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work-Aston\paper\Fe3O4@nSiO2@mSiO2\数据\"/>
    </mc:Choice>
  </mc:AlternateContent>
  <bookViews>
    <workbookView xWindow="0" yWindow="30" windowWidth="20490" windowHeight="7845" tabRatio="710"/>
  </bookViews>
  <sheets>
    <sheet name="pyridine-FTIR" sheetId="8" r:id="rId1"/>
  </sheets>
  <calcPr calcId="152511"/>
</workbook>
</file>

<file path=xl/calcChain.xml><?xml version="1.0" encoding="utf-8"?>
<calcChain xmlns="http://schemas.openxmlformats.org/spreadsheetml/2006/main">
  <c r="I2" i="8" l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2" i="8"/>
  <c r="I923" i="8"/>
  <c r="I924" i="8"/>
  <c r="I925" i="8"/>
  <c r="I926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57" i="8"/>
  <c r="I958" i="8"/>
  <c r="I959" i="8"/>
  <c r="I960" i="8"/>
  <c r="I961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I982" i="8"/>
  <c r="I983" i="8"/>
  <c r="I984" i="8"/>
  <c r="I985" i="8"/>
  <c r="I986" i="8"/>
  <c r="I987" i="8"/>
  <c r="I988" i="8"/>
  <c r="I989" i="8"/>
  <c r="I990" i="8"/>
  <c r="I991" i="8"/>
  <c r="I992" i="8"/>
  <c r="I993" i="8"/>
  <c r="I994" i="8"/>
  <c r="I995" i="8"/>
  <c r="I996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27" i="8"/>
  <c r="I1028" i="8"/>
  <c r="I1029" i="8"/>
  <c r="I1030" i="8"/>
  <c r="I1031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1052" i="8"/>
  <c r="I1053" i="8"/>
  <c r="I1054" i="8"/>
  <c r="I1055" i="8"/>
  <c r="I1056" i="8"/>
  <c r="I1057" i="8"/>
  <c r="I1058" i="8"/>
  <c r="I1059" i="8"/>
  <c r="I1060" i="8"/>
  <c r="I1061" i="8"/>
  <c r="I1062" i="8"/>
  <c r="I1063" i="8"/>
  <c r="I1064" i="8"/>
  <c r="I1065" i="8"/>
  <c r="I1066" i="8"/>
  <c r="I1067" i="8"/>
  <c r="I1068" i="8"/>
  <c r="I1069" i="8"/>
  <c r="I1070" i="8"/>
  <c r="I1071" i="8"/>
  <c r="I1072" i="8"/>
  <c r="I1073" i="8"/>
  <c r="I1074" i="8"/>
  <c r="I1075" i="8"/>
  <c r="I1076" i="8"/>
  <c r="I1077" i="8"/>
  <c r="I1078" i="8"/>
  <c r="I1079" i="8"/>
  <c r="I1080" i="8"/>
  <c r="I1081" i="8"/>
  <c r="I1082" i="8"/>
  <c r="I1083" i="8"/>
  <c r="I1084" i="8"/>
  <c r="I1085" i="8"/>
  <c r="I1086" i="8"/>
  <c r="I1087" i="8"/>
  <c r="I1088" i="8"/>
  <c r="I1089" i="8"/>
  <c r="I1090" i="8"/>
  <c r="I1091" i="8"/>
  <c r="I1092" i="8"/>
  <c r="I1093" i="8"/>
  <c r="I1094" i="8"/>
  <c r="I1095" i="8"/>
  <c r="I1096" i="8"/>
  <c r="I1097" i="8"/>
  <c r="I1098" i="8"/>
  <c r="I1099" i="8"/>
  <c r="I1100" i="8"/>
  <c r="I1101" i="8"/>
  <c r="I1102" i="8"/>
  <c r="I1103" i="8"/>
  <c r="I1104" i="8"/>
  <c r="I1105" i="8"/>
  <c r="I1106" i="8"/>
  <c r="I1107" i="8"/>
  <c r="I1108" i="8"/>
  <c r="I1109" i="8"/>
  <c r="I1110" i="8"/>
  <c r="I1111" i="8"/>
  <c r="I1112" i="8"/>
  <c r="I1113" i="8"/>
  <c r="I1114" i="8"/>
  <c r="I1115" i="8"/>
  <c r="I1116" i="8"/>
  <c r="I1117" i="8"/>
  <c r="I1118" i="8"/>
  <c r="I1119" i="8"/>
  <c r="I1120" i="8"/>
  <c r="I1121" i="8"/>
  <c r="I1122" i="8"/>
  <c r="I1123" i="8"/>
  <c r="I1124" i="8"/>
  <c r="I1125" i="8"/>
  <c r="I1126" i="8"/>
  <c r="I1127" i="8"/>
  <c r="I1128" i="8"/>
  <c r="I1129" i="8"/>
  <c r="I1130" i="8"/>
  <c r="I1131" i="8"/>
  <c r="I1132" i="8"/>
  <c r="I1133" i="8"/>
  <c r="I1134" i="8"/>
  <c r="I1135" i="8"/>
  <c r="I1136" i="8"/>
  <c r="I1137" i="8"/>
  <c r="I1138" i="8"/>
  <c r="I1139" i="8"/>
  <c r="I1140" i="8"/>
  <c r="I1141" i="8"/>
  <c r="I1142" i="8"/>
  <c r="I1143" i="8"/>
  <c r="I1144" i="8"/>
  <c r="I1145" i="8"/>
  <c r="I1146" i="8"/>
  <c r="I1147" i="8"/>
  <c r="I1148" i="8"/>
  <c r="I1149" i="8"/>
  <c r="I1150" i="8"/>
  <c r="I1151" i="8"/>
  <c r="I1152" i="8"/>
  <c r="I1153" i="8"/>
  <c r="I1154" i="8"/>
  <c r="I1155" i="8"/>
  <c r="I1156" i="8"/>
  <c r="I1157" i="8"/>
  <c r="I1158" i="8"/>
  <c r="I1159" i="8"/>
  <c r="I1160" i="8"/>
  <c r="I1161" i="8"/>
  <c r="I1162" i="8"/>
  <c r="I1163" i="8"/>
  <c r="I1164" i="8"/>
  <c r="I1165" i="8"/>
  <c r="I1166" i="8"/>
  <c r="I1167" i="8"/>
  <c r="I1168" i="8"/>
  <c r="I1169" i="8"/>
  <c r="I1170" i="8"/>
  <c r="I1171" i="8"/>
  <c r="I1172" i="8"/>
  <c r="I1173" i="8"/>
  <c r="I1174" i="8"/>
  <c r="I1175" i="8"/>
  <c r="I1176" i="8"/>
  <c r="I1177" i="8"/>
  <c r="I1178" i="8"/>
  <c r="I1179" i="8"/>
  <c r="I1180" i="8"/>
  <c r="I1181" i="8"/>
  <c r="I1182" i="8"/>
  <c r="I1183" i="8"/>
  <c r="I1184" i="8"/>
  <c r="I1185" i="8"/>
  <c r="I1186" i="8"/>
  <c r="I1187" i="8"/>
  <c r="I1188" i="8"/>
  <c r="I1189" i="8"/>
  <c r="I1190" i="8"/>
  <c r="I1191" i="8"/>
  <c r="I1192" i="8"/>
  <c r="I1193" i="8"/>
  <c r="I1194" i="8"/>
  <c r="I1195" i="8"/>
  <c r="I1196" i="8"/>
  <c r="I1197" i="8"/>
  <c r="I1198" i="8"/>
  <c r="I1199" i="8"/>
  <c r="I1200" i="8"/>
  <c r="I1201" i="8"/>
  <c r="I1202" i="8"/>
  <c r="I1203" i="8"/>
  <c r="I1204" i="8"/>
  <c r="I1205" i="8"/>
  <c r="I1206" i="8"/>
  <c r="I1207" i="8"/>
  <c r="I1208" i="8"/>
  <c r="I1209" i="8"/>
  <c r="I1210" i="8"/>
  <c r="I1211" i="8"/>
  <c r="I1212" i="8"/>
  <c r="I1213" i="8"/>
  <c r="I1214" i="8"/>
  <c r="I1215" i="8"/>
  <c r="I1216" i="8"/>
  <c r="I1217" i="8"/>
  <c r="I1218" i="8"/>
  <c r="I1219" i="8"/>
  <c r="I1220" i="8"/>
  <c r="I1221" i="8"/>
  <c r="I1222" i="8"/>
  <c r="I1223" i="8"/>
  <c r="I1224" i="8"/>
  <c r="I1225" i="8"/>
  <c r="I1226" i="8"/>
  <c r="I1227" i="8"/>
  <c r="I1228" i="8"/>
  <c r="I1229" i="8"/>
  <c r="I1230" i="8"/>
  <c r="I1231" i="8"/>
  <c r="I1232" i="8"/>
  <c r="I1233" i="8"/>
  <c r="I1234" i="8"/>
  <c r="I1235" i="8"/>
  <c r="I1236" i="8"/>
  <c r="I1237" i="8"/>
  <c r="I1238" i="8"/>
  <c r="I1239" i="8"/>
  <c r="I1240" i="8"/>
  <c r="I1241" i="8"/>
  <c r="I1242" i="8"/>
  <c r="I1243" i="8"/>
  <c r="I1244" i="8"/>
  <c r="I1245" i="8"/>
  <c r="I1246" i="8"/>
  <c r="I1247" i="8"/>
  <c r="I1248" i="8"/>
  <c r="I1249" i="8"/>
  <c r="I1250" i="8"/>
  <c r="I1251" i="8"/>
  <c r="I1252" i="8"/>
  <c r="I1253" i="8"/>
  <c r="I1254" i="8"/>
  <c r="I1255" i="8"/>
  <c r="I1256" i="8"/>
  <c r="I1257" i="8"/>
  <c r="I1258" i="8"/>
  <c r="I1259" i="8"/>
  <c r="I1260" i="8"/>
  <c r="I1261" i="8"/>
  <c r="I1262" i="8"/>
  <c r="I1263" i="8"/>
  <c r="I1264" i="8"/>
  <c r="I1265" i="8"/>
  <c r="I1266" i="8"/>
  <c r="I1267" i="8"/>
  <c r="I1268" i="8"/>
  <c r="I1269" i="8"/>
  <c r="I1270" i="8"/>
  <c r="I1271" i="8"/>
  <c r="I1272" i="8"/>
  <c r="I1273" i="8"/>
  <c r="I1274" i="8"/>
  <c r="I1275" i="8"/>
  <c r="I1276" i="8"/>
  <c r="I1277" i="8"/>
  <c r="I1278" i="8"/>
  <c r="I1279" i="8"/>
  <c r="I1280" i="8"/>
  <c r="I1281" i="8"/>
  <c r="I1282" i="8"/>
  <c r="I1283" i="8"/>
  <c r="I1284" i="8"/>
  <c r="I1285" i="8"/>
  <c r="I1286" i="8"/>
  <c r="I1287" i="8"/>
  <c r="I1288" i="8"/>
  <c r="I1289" i="8"/>
  <c r="I1290" i="8"/>
  <c r="I1291" i="8"/>
  <c r="I1292" i="8"/>
  <c r="I1293" i="8"/>
  <c r="I1294" i="8"/>
  <c r="I1295" i="8"/>
  <c r="I1296" i="8"/>
  <c r="I1297" i="8"/>
  <c r="I1298" i="8"/>
  <c r="I1299" i="8"/>
  <c r="I1300" i="8"/>
  <c r="I1301" i="8"/>
  <c r="I1302" i="8"/>
  <c r="I1303" i="8"/>
  <c r="I1304" i="8"/>
  <c r="I1305" i="8"/>
  <c r="I1306" i="8"/>
  <c r="I1307" i="8"/>
  <c r="I1308" i="8"/>
  <c r="I1309" i="8"/>
  <c r="I1310" i="8"/>
  <c r="I1311" i="8"/>
  <c r="I1312" i="8"/>
  <c r="I1313" i="8"/>
  <c r="I1314" i="8"/>
  <c r="I1315" i="8"/>
  <c r="I1316" i="8"/>
  <c r="I1317" i="8"/>
  <c r="I1318" i="8"/>
  <c r="I1319" i="8"/>
  <c r="I1320" i="8"/>
  <c r="I1321" i="8"/>
  <c r="I1322" i="8"/>
  <c r="I1323" i="8"/>
  <c r="I1324" i="8"/>
  <c r="I1325" i="8"/>
  <c r="I1326" i="8"/>
  <c r="I1327" i="8"/>
  <c r="I1328" i="8"/>
  <c r="I1329" i="8"/>
  <c r="I1330" i="8"/>
  <c r="I1331" i="8"/>
  <c r="I1332" i="8"/>
  <c r="I1333" i="8"/>
  <c r="I1334" i="8"/>
  <c r="I1335" i="8"/>
  <c r="I1336" i="8"/>
  <c r="I1337" i="8"/>
  <c r="I1338" i="8"/>
  <c r="I1339" i="8"/>
  <c r="I1340" i="8"/>
  <c r="I1341" i="8"/>
  <c r="I1342" i="8"/>
  <c r="I1343" i="8"/>
  <c r="I1344" i="8"/>
  <c r="I1345" i="8"/>
  <c r="I1346" i="8"/>
  <c r="I1347" i="8"/>
  <c r="I1348" i="8"/>
  <c r="I1349" i="8"/>
  <c r="I1350" i="8"/>
  <c r="I1351" i="8"/>
  <c r="I1352" i="8"/>
  <c r="I1353" i="8"/>
  <c r="I1354" i="8"/>
  <c r="I1355" i="8"/>
  <c r="I1356" i="8"/>
  <c r="I1357" i="8"/>
  <c r="I1358" i="8"/>
  <c r="I1359" i="8"/>
  <c r="I1360" i="8"/>
  <c r="I1361" i="8"/>
  <c r="I1362" i="8"/>
  <c r="I1363" i="8"/>
  <c r="I1364" i="8"/>
  <c r="I1365" i="8"/>
  <c r="I1366" i="8"/>
  <c r="I1367" i="8"/>
  <c r="I1368" i="8"/>
  <c r="I1369" i="8"/>
  <c r="I1370" i="8"/>
  <c r="I1371" i="8"/>
  <c r="I1372" i="8"/>
  <c r="I1373" i="8"/>
  <c r="I1374" i="8"/>
  <c r="I1375" i="8"/>
  <c r="I1376" i="8"/>
  <c r="I1377" i="8"/>
  <c r="I1378" i="8"/>
  <c r="I1379" i="8"/>
  <c r="I1380" i="8"/>
  <c r="I1381" i="8"/>
  <c r="I1382" i="8"/>
  <c r="I1383" i="8"/>
  <c r="I1384" i="8"/>
  <c r="I1385" i="8"/>
  <c r="I1386" i="8"/>
  <c r="I1387" i="8"/>
  <c r="I1388" i="8"/>
  <c r="I1389" i="8"/>
  <c r="I1390" i="8"/>
  <c r="I1391" i="8"/>
  <c r="I1392" i="8"/>
  <c r="I1393" i="8"/>
  <c r="I1394" i="8"/>
  <c r="I1395" i="8"/>
  <c r="I1396" i="8"/>
  <c r="I1397" i="8"/>
  <c r="I1398" i="8"/>
  <c r="I1399" i="8"/>
  <c r="I1400" i="8"/>
  <c r="I1401" i="8"/>
  <c r="I1402" i="8"/>
  <c r="I1403" i="8"/>
  <c r="I1404" i="8"/>
  <c r="I1405" i="8"/>
  <c r="I1406" i="8"/>
  <c r="I1407" i="8"/>
  <c r="I1408" i="8"/>
  <c r="I1409" i="8"/>
  <c r="I1410" i="8"/>
  <c r="I1411" i="8"/>
  <c r="I1412" i="8"/>
  <c r="I1413" i="8"/>
  <c r="I1414" i="8"/>
  <c r="I1415" i="8"/>
  <c r="I1416" i="8"/>
  <c r="I1417" i="8"/>
  <c r="I1418" i="8"/>
  <c r="I1419" i="8"/>
  <c r="I1420" i="8"/>
  <c r="I1421" i="8"/>
  <c r="I1422" i="8"/>
  <c r="I1423" i="8"/>
  <c r="I1424" i="8"/>
  <c r="I1425" i="8"/>
  <c r="I1426" i="8"/>
  <c r="I1427" i="8"/>
  <c r="I1428" i="8"/>
  <c r="I1429" i="8"/>
  <c r="I1430" i="8"/>
  <c r="I1431" i="8"/>
  <c r="I1432" i="8"/>
  <c r="I1433" i="8"/>
  <c r="I1434" i="8"/>
  <c r="I1435" i="8"/>
  <c r="I1436" i="8"/>
  <c r="I1437" i="8"/>
  <c r="I1438" i="8"/>
  <c r="I1439" i="8"/>
  <c r="I1440" i="8"/>
  <c r="I1441" i="8"/>
  <c r="I1442" i="8"/>
  <c r="I1443" i="8"/>
  <c r="I1444" i="8"/>
  <c r="I1445" i="8"/>
  <c r="I1446" i="8"/>
  <c r="I1447" i="8"/>
  <c r="I1448" i="8"/>
  <c r="I1449" i="8"/>
  <c r="I1450" i="8"/>
  <c r="I1451" i="8"/>
  <c r="I1452" i="8"/>
  <c r="I1453" i="8"/>
  <c r="I1454" i="8"/>
  <c r="I1455" i="8"/>
  <c r="I1456" i="8"/>
  <c r="I1457" i="8"/>
  <c r="I1458" i="8"/>
  <c r="I1459" i="8"/>
  <c r="I1460" i="8"/>
  <c r="I1461" i="8"/>
  <c r="I1462" i="8"/>
  <c r="I1463" i="8"/>
  <c r="I1464" i="8"/>
  <c r="I1465" i="8"/>
  <c r="I1466" i="8"/>
  <c r="I1467" i="8"/>
  <c r="I1468" i="8"/>
  <c r="I1469" i="8"/>
  <c r="I1470" i="8"/>
  <c r="I1471" i="8"/>
  <c r="I1472" i="8"/>
  <c r="I1473" i="8"/>
  <c r="I1474" i="8"/>
  <c r="I1475" i="8"/>
  <c r="I1476" i="8"/>
  <c r="I1477" i="8"/>
  <c r="I1478" i="8"/>
  <c r="I1479" i="8"/>
  <c r="I1480" i="8"/>
  <c r="I1481" i="8"/>
  <c r="I1482" i="8"/>
  <c r="I1483" i="8"/>
  <c r="I1484" i="8"/>
  <c r="I1485" i="8"/>
  <c r="I1486" i="8"/>
  <c r="I1487" i="8"/>
  <c r="I1488" i="8"/>
  <c r="I1489" i="8"/>
  <c r="I1490" i="8"/>
  <c r="I1491" i="8"/>
  <c r="I1492" i="8"/>
  <c r="I1493" i="8"/>
  <c r="I1494" i="8"/>
  <c r="I1495" i="8"/>
  <c r="I1496" i="8"/>
  <c r="I1497" i="8"/>
  <c r="I1498" i="8"/>
  <c r="I1499" i="8"/>
  <c r="I1500" i="8"/>
  <c r="I1501" i="8"/>
  <c r="I1502" i="8"/>
  <c r="I1503" i="8"/>
  <c r="I1504" i="8"/>
  <c r="I1505" i="8"/>
  <c r="I1506" i="8"/>
  <c r="I1507" i="8"/>
  <c r="I1508" i="8"/>
  <c r="I1509" i="8"/>
  <c r="I1510" i="8"/>
  <c r="I1511" i="8"/>
  <c r="I1512" i="8"/>
  <c r="I1513" i="8"/>
  <c r="I1514" i="8"/>
  <c r="I1515" i="8"/>
  <c r="I1516" i="8"/>
  <c r="I1517" i="8"/>
  <c r="I1518" i="8"/>
  <c r="I1519" i="8"/>
  <c r="I1520" i="8"/>
  <c r="I1521" i="8"/>
  <c r="I1522" i="8"/>
  <c r="I1523" i="8"/>
  <c r="I1524" i="8"/>
  <c r="I1525" i="8"/>
  <c r="I1526" i="8"/>
  <c r="I1527" i="8"/>
  <c r="I1528" i="8"/>
  <c r="I1529" i="8"/>
  <c r="I1530" i="8"/>
  <c r="I1531" i="8"/>
  <c r="I1532" i="8"/>
  <c r="I1533" i="8"/>
  <c r="I1534" i="8"/>
  <c r="I1535" i="8"/>
  <c r="I1536" i="8"/>
  <c r="I1537" i="8"/>
  <c r="I1538" i="8"/>
  <c r="I1539" i="8"/>
  <c r="I1540" i="8"/>
  <c r="I1541" i="8"/>
  <c r="I1542" i="8"/>
  <c r="I1543" i="8"/>
  <c r="I1544" i="8"/>
  <c r="I1545" i="8"/>
  <c r="I1546" i="8"/>
  <c r="I1547" i="8"/>
  <c r="I1548" i="8"/>
  <c r="I1549" i="8"/>
  <c r="I1550" i="8"/>
  <c r="I1551" i="8"/>
  <c r="I1552" i="8"/>
  <c r="I1553" i="8"/>
  <c r="I1554" i="8"/>
  <c r="I1555" i="8"/>
  <c r="I1556" i="8"/>
  <c r="I1557" i="8"/>
  <c r="I1558" i="8"/>
  <c r="I1559" i="8"/>
  <c r="I1560" i="8"/>
  <c r="I1561" i="8"/>
  <c r="I1562" i="8"/>
  <c r="I1563" i="8"/>
  <c r="I1564" i="8"/>
  <c r="I1565" i="8"/>
  <c r="I1566" i="8"/>
  <c r="I1567" i="8"/>
  <c r="I1568" i="8"/>
  <c r="I1569" i="8"/>
  <c r="I1570" i="8"/>
  <c r="I1571" i="8"/>
  <c r="I1572" i="8"/>
  <c r="I1573" i="8"/>
  <c r="I1574" i="8"/>
  <c r="I1575" i="8"/>
  <c r="I1576" i="8"/>
  <c r="I1577" i="8"/>
  <c r="I1578" i="8"/>
  <c r="I1579" i="8"/>
  <c r="I1580" i="8"/>
  <c r="I1581" i="8"/>
  <c r="I1582" i="8"/>
  <c r="I1583" i="8"/>
  <c r="I1584" i="8"/>
  <c r="I1585" i="8"/>
  <c r="I1586" i="8"/>
  <c r="I1587" i="8"/>
  <c r="I1588" i="8"/>
  <c r="I1589" i="8"/>
  <c r="I1590" i="8"/>
  <c r="I1591" i="8"/>
  <c r="I1592" i="8"/>
  <c r="I1593" i="8"/>
  <c r="I1594" i="8"/>
  <c r="I1595" i="8"/>
  <c r="I1596" i="8"/>
  <c r="I1597" i="8"/>
  <c r="I1598" i="8"/>
  <c r="I1599" i="8"/>
  <c r="I1600" i="8"/>
  <c r="I1601" i="8"/>
  <c r="I1602" i="8"/>
  <c r="I1603" i="8"/>
  <c r="I1604" i="8"/>
  <c r="I1605" i="8"/>
  <c r="I1606" i="8"/>
  <c r="I1607" i="8"/>
  <c r="I1608" i="8"/>
  <c r="I1609" i="8"/>
  <c r="I1610" i="8"/>
  <c r="I1611" i="8"/>
  <c r="I1612" i="8"/>
  <c r="I1613" i="8"/>
  <c r="I1614" i="8"/>
  <c r="I1615" i="8"/>
  <c r="I1616" i="8"/>
  <c r="I1617" i="8"/>
  <c r="I1618" i="8"/>
  <c r="I1619" i="8"/>
  <c r="I1620" i="8"/>
  <c r="I1621" i="8"/>
  <c r="I1622" i="8"/>
  <c r="I1623" i="8"/>
  <c r="I1624" i="8"/>
  <c r="I1625" i="8"/>
  <c r="I1626" i="8"/>
  <c r="I1627" i="8"/>
  <c r="I1628" i="8"/>
  <c r="I1629" i="8"/>
  <c r="I1630" i="8"/>
  <c r="I1631" i="8"/>
  <c r="I1632" i="8"/>
  <c r="I1633" i="8"/>
  <c r="I1634" i="8"/>
  <c r="I1635" i="8"/>
  <c r="I1636" i="8"/>
  <c r="I1637" i="8"/>
  <c r="I1638" i="8"/>
  <c r="I1639" i="8"/>
  <c r="I1640" i="8"/>
  <c r="I1641" i="8"/>
  <c r="I1642" i="8"/>
  <c r="I1643" i="8"/>
  <c r="I1644" i="8"/>
  <c r="I1645" i="8"/>
  <c r="I1646" i="8"/>
  <c r="I1647" i="8"/>
  <c r="I1648" i="8"/>
  <c r="I1649" i="8"/>
  <c r="I1650" i="8"/>
  <c r="I1651" i="8"/>
  <c r="I1652" i="8"/>
  <c r="I1653" i="8"/>
  <c r="I1654" i="8"/>
  <c r="I1655" i="8"/>
  <c r="I1656" i="8"/>
  <c r="I1657" i="8"/>
  <c r="I1658" i="8"/>
  <c r="I1659" i="8"/>
  <c r="I1660" i="8"/>
  <c r="I1661" i="8"/>
  <c r="I1662" i="8"/>
  <c r="I1663" i="8"/>
  <c r="I1664" i="8"/>
  <c r="I1665" i="8"/>
  <c r="I1666" i="8"/>
  <c r="I1667" i="8"/>
  <c r="I1668" i="8"/>
  <c r="I1669" i="8"/>
  <c r="I1670" i="8"/>
  <c r="I1671" i="8"/>
  <c r="I1672" i="8"/>
  <c r="I1673" i="8"/>
  <c r="I1674" i="8"/>
  <c r="I1675" i="8"/>
  <c r="I1676" i="8"/>
  <c r="I1677" i="8"/>
  <c r="I1678" i="8"/>
  <c r="I1679" i="8"/>
  <c r="I1680" i="8"/>
  <c r="I1681" i="8"/>
  <c r="I1682" i="8"/>
  <c r="I1683" i="8"/>
  <c r="I1684" i="8"/>
  <c r="I1685" i="8"/>
  <c r="I1686" i="8"/>
  <c r="I1687" i="8"/>
  <c r="I1688" i="8"/>
  <c r="I1689" i="8"/>
  <c r="I1690" i="8"/>
  <c r="I1691" i="8"/>
  <c r="I1692" i="8"/>
  <c r="I1693" i="8"/>
  <c r="I1694" i="8"/>
  <c r="I1695" i="8"/>
  <c r="I1696" i="8"/>
  <c r="I1697" i="8"/>
  <c r="I1698" i="8"/>
  <c r="I1699" i="8"/>
  <c r="I1700" i="8"/>
  <c r="I1701" i="8"/>
  <c r="I1702" i="8"/>
  <c r="I1703" i="8"/>
  <c r="I1704" i="8"/>
  <c r="I1705" i="8"/>
  <c r="I1706" i="8"/>
  <c r="I1707" i="8"/>
  <c r="I1708" i="8"/>
  <c r="I1709" i="8"/>
  <c r="I1710" i="8"/>
  <c r="I1711" i="8"/>
  <c r="I1712" i="8"/>
  <c r="I1713" i="8"/>
  <c r="I1714" i="8"/>
  <c r="I1715" i="8"/>
  <c r="I1716" i="8"/>
  <c r="I1717" i="8"/>
  <c r="I1718" i="8"/>
  <c r="I1719" i="8"/>
  <c r="I1720" i="8"/>
  <c r="I1721" i="8"/>
  <c r="I1722" i="8"/>
  <c r="I1723" i="8"/>
  <c r="I1724" i="8"/>
  <c r="I1725" i="8"/>
  <c r="I1726" i="8"/>
  <c r="I1727" i="8"/>
  <c r="I1728" i="8"/>
  <c r="I1729" i="8"/>
  <c r="I1730" i="8"/>
  <c r="I1731" i="8"/>
  <c r="I1732" i="8"/>
  <c r="I1733" i="8"/>
  <c r="I1734" i="8"/>
  <c r="I1735" i="8"/>
  <c r="I1736" i="8"/>
  <c r="I1737" i="8"/>
  <c r="I1738" i="8"/>
  <c r="I1739" i="8"/>
  <c r="I1740" i="8"/>
  <c r="I1741" i="8"/>
  <c r="I1742" i="8"/>
  <c r="I1743" i="8"/>
  <c r="I1744" i="8"/>
  <c r="I1745" i="8"/>
  <c r="I1746" i="8"/>
  <c r="I1747" i="8"/>
  <c r="I1748" i="8"/>
  <c r="I1749" i="8"/>
  <c r="I1750" i="8"/>
  <c r="I1751" i="8"/>
  <c r="I1752" i="8"/>
  <c r="I1753" i="8"/>
  <c r="I1754" i="8"/>
  <c r="I1755" i="8"/>
  <c r="I1756" i="8"/>
  <c r="I1757" i="8"/>
  <c r="I1758" i="8"/>
  <c r="I1759" i="8"/>
  <c r="I1760" i="8"/>
  <c r="I1761" i="8"/>
  <c r="I1762" i="8"/>
  <c r="I1763" i="8"/>
  <c r="I1764" i="8"/>
  <c r="I1765" i="8"/>
  <c r="I1766" i="8"/>
  <c r="I1767" i="8"/>
  <c r="I1768" i="8"/>
  <c r="I1769" i="8"/>
  <c r="I1770" i="8"/>
  <c r="I1771" i="8"/>
  <c r="I1772" i="8"/>
  <c r="I1773" i="8"/>
  <c r="I1774" i="8"/>
  <c r="I1775" i="8"/>
  <c r="I1776" i="8"/>
  <c r="I1777" i="8"/>
  <c r="I1778" i="8"/>
  <c r="I1779" i="8"/>
  <c r="I1780" i="8"/>
  <c r="I1781" i="8"/>
  <c r="I1782" i="8"/>
  <c r="I1783" i="8"/>
  <c r="I1784" i="8"/>
  <c r="I1785" i="8"/>
  <c r="I1786" i="8"/>
  <c r="I1787" i="8"/>
  <c r="I1788" i="8"/>
  <c r="I1789" i="8"/>
  <c r="I1790" i="8"/>
  <c r="I1791" i="8"/>
  <c r="I1792" i="8"/>
  <c r="I1793" i="8"/>
  <c r="I1794" i="8"/>
  <c r="I1795" i="8"/>
  <c r="I1796" i="8"/>
  <c r="I1797" i="8"/>
  <c r="I1798" i="8"/>
  <c r="I1799" i="8"/>
  <c r="I1800" i="8"/>
  <c r="I1801" i="8"/>
  <c r="I1802" i="8"/>
  <c r="I1803" i="8"/>
  <c r="I1804" i="8"/>
  <c r="I1805" i="8"/>
  <c r="I1806" i="8"/>
  <c r="I1807" i="8"/>
  <c r="I1808" i="8"/>
  <c r="I1809" i="8"/>
  <c r="I1810" i="8"/>
  <c r="I1811" i="8"/>
  <c r="I1812" i="8"/>
  <c r="I1813" i="8"/>
  <c r="I1814" i="8"/>
  <c r="I1815" i="8"/>
  <c r="I1816" i="8"/>
  <c r="I1817" i="8"/>
  <c r="I1818" i="8"/>
  <c r="I1819" i="8"/>
  <c r="I1820" i="8"/>
  <c r="I1821" i="8"/>
  <c r="I1822" i="8"/>
  <c r="I1823" i="8"/>
  <c r="I1824" i="8"/>
  <c r="I1825" i="8"/>
  <c r="I1826" i="8"/>
  <c r="I1827" i="8"/>
  <c r="I1828" i="8"/>
  <c r="I1829" i="8"/>
  <c r="I1830" i="8"/>
  <c r="I1831" i="8"/>
  <c r="I1832" i="8"/>
  <c r="I1833" i="8"/>
  <c r="I1834" i="8"/>
  <c r="I1835" i="8"/>
  <c r="I1836" i="8"/>
  <c r="I1837" i="8"/>
  <c r="I1838" i="8"/>
  <c r="I1839" i="8"/>
  <c r="I1840" i="8"/>
  <c r="I1841" i="8"/>
  <c r="I1842" i="8"/>
  <c r="I1843" i="8"/>
  <c r="I1844" i="8"/>
  <c r="I1845" i="8"/>
  <c r="I1846" i="8"/>
  <c r="I1847" i="8"/>
  <c r="I1848" i="8"/>
  <c r="I1849" i="8"/>
  <c r="I1850" i="8"/>
  <c r="I1851" i="8"/>
  <c r="I1852" i="8"/>
  <c r="I1853" i="8"/>
  <c r="I1854" i="8"/>
  <c r="I1855" i="8"/>
  <c r="I1856" i="8"/>
  <c r="I1857" i="8"/>
  <c r="I1858" i="8"/>
  <c r="I1859" i="8"/>
  <c r="I1860" i="8"/>
  <c r="I1861" i="8"/>
  <c r="I1862" i="8"/>
  <c r="I1863" i="8"/>
  <c r="I1864" i="8"/>
  <c r="I1865" i="8"/>
  <c r="I1866" i="8"/>
  <c r="I1867" i="8"/>
  <c r="I1868" i="8"/>
  <c r="I1869" i="8"/>
  <c r="I1870" i="8"/>
  <c r="I1871" i="8"/>
  <c r="I1872" i="8"/>
  <c r="I1873" i="8"/>
  <c r="I1874" i="8"/>
  <c r="I1875" i="8"/>
  <c r="I1876" i="8"/>
  <c r="I1877" i="8"/>
  <c r="I1878" i="8"/>
  <c r="I1879" i="8"/>
  <c r="I1880" i="8"/>
  <c r="I1881" i="8"/>
  <c r="I1882" i="8"/>
  <c r="I1883" i="8"/>
  <c r="I1884" i="8"/>
  <c r="I1885" i="8"/>
  <c r="I1886" i="8"/>
  <c r="I1887" i="8"/>
  <c r="I1888" i="8"/>
  <c r="I1889" i="8"/>
  <c r="I1890" i="8"/>
  <c r="I1891" i="8"/>
  <c r="I1892" i="8"/>
  <c r="I1893" i="8"/>
  <c r="I1894" i="8"/>
  <c r="I1895" i="8"/>
  <c r="I1896" i="8"/>
  <c r="I1897" i="8"/>
  <c r="I1898" i="8"/>
  <c r="I1899" i="8"/>
  <c r="I1900" i="8"/>
  <c r="I1901" i="8"/>
  <c r="I1902" i="8"/>
  <c r="I1903" i="8"/>
  <c r="I1904" i="8"/>
  <c r="I1905" i="8"/>
  <c r="I1906" i="8"/>
  <c r="I1907" i="8"/>
  <c r="I1908" i="8"/>
  <c r="I1909" i="8"/>
  <c r="I1910" i="8"/>
  <c r="I1911" i="8"/>
  <c r="I1912" i="8"/>
  <c r="I1913" i="8"/>
  <c r="I1914" i="8"/>
  <c r="I1915" i="8"/>
  <c r="I1916" i="8"/>
  <c r="I1917" i="8"/>
  <c r="I1918" i="8"/>
  <c r="I1919" i="8"/>
  <c r="I1920" i="8"/>
  <c r="I1921" i="8"/>
  <c r="I1922" i="8"/>
  <c r="I1923" i="8"/>
  <c r="I1924" i="8"/>
  <c r="I1925" i="8"/>
  <c r="I1926" i="8"/>
  <c r="I1927" i="8"/>
  <c r="I1928" i="8"/>
  <c r="I1929" i="8"/>
  <c r="I1930" i="8"/>
  <c r="I1931" i="8"/>
  <c r="I1932" i="8"/>
  <c r="I1933" i="8"/>
  <c r="I1934" i="8"/>
  <c r="I1935" i="8"/>
  <c r="I1936" i="8"/>
  <c r="I1937" i="8"/>
  <c r="I1938" i="8"/>
  <c r="I1939" i="8"/>
  <c r="I1940" i="8"/>
  <c r="I1941" i="8"/>
  <c r="I1942" i="8"/>
  <c r="I1943" i="8"/>
  <c r="I1944" i="8"/>
  <c r="I1945" i="8"/>
  <c r="I1946" i="8"/>
  <c r="I1947" i="8"/>
  <c r="I1948" i="8"/>
  <c r="I1949" i="8"/>
  <c r="I1950" i="8"/>
  <c r="I1951" i="8"/>
  <c r="I1952" i="8"/>
  <c r="I1953" i="8"/>
  <c r="I1954" i="8"/>
  <c r="I1955" i="8"/>
  <c r="I1956" i="8"/>
  <c r="I1957" i="8"/>
  <c r="I1958" i="8"/>
  <c r="I1959" i="8"/>
  <c r="I1960" i="8"/>
  <c r="I1961" i="8"/>
  <c r="I1962" i="8"/>
  <c r="I1963" i="8"/>
  <c r="I1964" i="8"/>
  <c r="I1965" i="8"/>
  <c r="I1966" i="8"/>
  <c r="I1967" i="8"/>
  <c r="I1968" i="8"/>
  <c r="I1969" i="8"/>
  <c r="I1970" i="8"/>
  <c r="I1971" i="8"/>
  <c r="I1972" i="8"/>
  <c r="I1973" i="8"/>
  <c r="I1974" i="8"/>
  <c r="I1975" i="8"/>
  <c r="I1976" i="8"/>
  <c r="I1977" i="8"/>
  <c r="I1978" i="8"/>
  <c r="I1979" i="8"/>
  <c r="I1980" i="8"/>
  <c r="I1981" i="8"/>
  <c r="I1982" i="8"/>
  <c r="I1983" i="8"/>
  <c r="I1984" i="8"/>
  <c r="I1985" i="8"/>
  <c r="I1986" i="8"/>
  <c r="I1987" i="8"/>
  <c r="I1988" i="8"/>
  <c r="I1989" i="8"/>
  <c r="I1990" i="8"/>
  <c r="I1991" i="8"/>
  <c r="I1992" i="8"/>
  <c r="I1993" i="8"/>
  <c r="I1994" i="8"/>
  <c r="I1995" i="8"/>
  <c r="I1996" i="8"/>
  <c r="I1997" i="8"/>
  <c r="I1998" i="8"/>
  <c r="I1999" i="8"/>
  <c r="I2000" i="8"/>
  <c r="I2001" i="8"/>
  <c r="I2002" i="8"/>
  <c r="I2003" i="8"/>
  <c r="I2004" i="8"/>
  <c r="I2005" i="8"/>
  <c r="I2006" i="8"/>
  <c r="I2007" i="8"/>
  <c r="I2008" i="8"/>
  <c r="I2009" i="8"/>
  <c r="I2010" i="8"/>
  <c r="I2011" i="8"/>
  <c r="I2012" i="8"/>
  <c r="I2013" i="8"/>
  <c r="I2014" i="8"/>
  <c r="I2015" i="8"/>
  <c r="I2016" i="8"/>
  <c r="I2017" i="8"/>
  <c r="I2018" i="8"/>
  <c r="I2019" i="8"/>
  <c r="I2020" i="8"/>
  <c r="I2021" i="8"/>
  <c r="I2022" i="8"/>
  <c r="I2023" i="8"/>
  <c r="I2024" i="8"/>
  <c r="I2025" i="8"/>
  <c r="I2026" i="8"/>
  <c r="I2027" i="8"/>
  <c r="I2028" i="8"/>
  <c r="I2029" i="8"/>
  <c r="I2030" i="8"/>
  <c r="I2031" i="8"/>
  <c r="I2032" i="8"/>
  <c r="I2033" i="8"/>
  <c r="I2034" i="8"/>
  <c r="I2035" i="8"/>
  <c r="I2036" i="8"/>
  <c r="I2037" i="8"/>
  <c r="I2038" i="8"/>
  <c r="I2039" i="8"/>
  <c r="I2040" i="8"/>
  <c r="I2041" i="8"/>
  <c r="I2042" i="8"/>
  <c r="I2043" i="8"/>
  <c r="I2044" i="8"/>
  <c r="I2045" i="8"/>
  <c r="I2046" i="8"/>
  <c r="I2047" i="8"/>
  <c r="I2048" i="8"/>
  <c r="I2049" i="8"/>
  <c r="I2050" i="8"/>
  <c r="I2051" i="8"/>
  <c r="I2052" i="8"/>
  <c r="I2053" i="8"/>
  <c r="I2054" i="8"/>
  <c r="I2055" i="8"/>
  <c r="I2056" i="8"/>
  <c r="I2057" i="8"/>
  <c r="I2058" i="8"/>
  <c r="I2059" i="8"/>
  <c r="I2060" i="8"/>
  <c r="I2061" i="8"/>
  <c r="I2062" i="8"/>
  <c r="I2063" i="8"/>
  <c r="I2064" i="8"/>
  <c r="I2065" i="8"/>
  <c r="I2066" i="8"/>
  <c r="I2067" i="8"/>
  <c r="I2068" i="8"/>
  <c r="I2069" i="8"/>
  <c r="I2070" i="8"/>
  <c r="I2071" i="8"/>
  <c r="I2072" i="8"/>
  <c r="I2073" i="8"/>
  <c r="I2074" i="8"/>
  <c r="I2075" i="8"/>
  <c r="I2076" i="8"/>
  <c r="I2077" i="8"/>
  <c r="I2078" i="8"/>
  <c r="I2079" i="8"/>
  <c r="I2080" i="8"/>
  <c r="I2081" i="8"/>
  <c r="I2082" i="8"/>
  <c r="I2083" i="8"/>
  <c r="I2084" i="8"/>
  <c r="I2085" i="8"/>
  <c r="I2086" i="8"/>
  <c r="I2087" i="8"/>
  <c r="I2088" i="8"/>
  <c r="I2089" i="8"/>
  <c r="I2090" i="8"/>
  <c r="I2091" i="8"/>
  <c r="I2092" i="8"/>
  <c r="I2093" i="8"/>
  <c r="I2094" i="8"/>
  <c r="I2095" i="8"/>
  <c r="I2096" i="8"/>
  <c r="I2097" i="8"/>
  <c r="I2098" i="8"/>
  <c r="I2099" i="8"/>
  <c r="I2100" i="8"/>
  <c r="I2101" i="8"/>
  <c r="I2102" i="8"/>
  <c r="I2103" i="8"/>
  <c r="I2104" i="8"/>
  <c r="I2105" i="8"/>
  <c r="I2106" i="8"/>
  <c r="I2107" i="8"/>
  <c r="I2108" i="8"/>
  <c r="I2109" i="8"/>
  <c r="I2110" i="8"/>
  <c r="I2111" i="8"/>
  <c r="I2112" i="8"/>
  <c r="I2113" i="8"/>
  <c r="I2114" i="8"/>
  <c r="I2115" i="8"/>
  <c r="I2116" i="8"/>
  <c r="I2117" i="8"/>
  <c r="I2118" i="8"/>
  <c r="I2119" i="8"/>
  <c r="I2120" i="8"/>
  <c r="I2121" i="8"/>
  <c r="I2122" i="8"/>
  <c r="I2123" i="8"/>
  <c r="I2124" i="8"/>
  <c r="I2125" i="8"/>
  <c r="I2126" i="8"/>
  <c r="I2127" i="8"/>
  <c r="I2128" i="8"/>
  <c r="I2129" i="8"/>
  <c r="I2130" i="8"/>
  <c r="I2131" i="8"/>
  <c r="I2132" i="8"/>
  <c r="I2133" i="8"/>
  <c r="I2134" i="8"/>
  <c r="I2135" i="8"/>
  <c r="I2136" i="8"/>
  <c r="I2137" i="8"/>
  <c r="I2138" i="8"/>
  <c r="I2139" i="8"/>
  <c r="I2140" i="8"/>
  <c r="I2141" i="8"/>
  <c r="I2142" i="8"/>
  <c r="I2143" i="8"/>
  <c r="I2144" i="8"/>
  <c r="I2145" i="8"/>
  <c r="I2146" i="8"/>
  <c r="I2147" i="8"/>
  <c r="I2148" i="8"/>
  <c r="I2149" i="8"/>
  <c r="I2150" i="8"/>
  <c r="I2151" i="8"/>
  <c r="I2152" i="8"/>
  <c r="I2153" i="8"/>
  <c r="I2154" i="8"/>
  <c r="I2155" i="8"/>
  <c r="I2156" i="8"/>
  <c r="I2157" i="8"/>
  <c r="I2158" i="8"/>
  <c r="I2159" i="8"/>
  <c r="I2160" i="8"/>
  <c r="I2161" i="8"/>
  <c r="I2162" i="8"/>
  <c r="I2163" i="8"/>
  <c r="I2164" i="8"/>
  <c r="I2165" i="8"/>
  <c r="I2166" i="8"/>
  <c r="I2167" i="8"/>
  <c r="I2168" i="8"/>
  <c r="I2169" i="8"/>
  <c r="I2170" i="8"/>
  <c r="I2171" i="8"/>
  <c r="I2172" i="8"/>
  <c r="I2173" i="8"/>
  <c r="I2174" i="8"/>
  <c r="I2175" i="8"/>
  <c r="I2176" i="8"/>
  <c r="I2177" i="8"/>
  <c r="I2178" i="8"/>
  <c r="I2179" i="8"/>
  <c r="I2180" i="8"/>
  <c r="I2181" i="8"/>
  <c r="I2182" i="8"/>
  <c r="I2183" i="8"/>
  <c r="I2184" i="8"/>
  <c r="I2185" i="8"/>
  <c r="I2186" i="8"/>
  <c r="I2187" i="8"/>
  <c r="I2188" i="8"/>
  <c r="I2189" i="8"/>
  <c r="I2190" i="8"/>
  <c r="I2191" i="8"/>
  <c r="I2192" i="8"/>
  <c r="I2193" i="8"/>
  <c r="I2194" i="8"/>
  <c r="I2195" i="8"/>
  <c r="I2196" i="8"/>
  <c r="I2197" i="8"/>
  <c r="I2198" i="8"/>
  <c r="I2199" i="8"/>
  <c r="I2200" i="8"/>
  <c r="I2201" i="8"/>
  <c r="I2202" i="8"/>
  <c r="I2203" i="8"/>
  <c r="I2204" i="8"/>
  <c r="I2205" i="8"/>
  <c r="I2206" i="8"/>
  <c r="I2207" i="8"/>
  <c r="I2208" i="8"/>
  <c r="I2209" i="8"/>
  <c r="I2210" i="8"/>
  <c r="I2211" i="8"/>
  <c r="I2212" i="8"/>
  <c r="I2213" i="8"/>
  <c r="I2214" i="8"/>
  <c r="I2215" i="8"/>
  <c r="I2216" i="8"/>
  <c r="I2217" i="8"/>
  <c r="I2218" i="8"/>
  <c r="I2219" i="8"/>
  <c r="I2220" i="8"/>
  <c r="I2221" i="8"/>
  <c r="I2222" i="8"/>
  <c r="I2223" i="8"/>
  <c r="I2224" i="8"/>
  <c r="I2225" i="8"/>
  <c r="I2226" i="8"/>
  <c r="I2227" i="8"/>
  <c r="I2228" i="8"/>
  <c r="I2229" i="8"/>
  <c r="I2230" i="8"/>
  <c r="I2231" i="8"/>
  <c r="I2232" i="8"/>
  <c r="I2233" i="8"/>
  <c r="I2234" i="8"/>
  <c r="I2235" i="8"/>
  <c r="I2236" i="8"/>
  <c r="I2237" i="8"/>
  <c r="I2238" i="8"/>
  <c r="I2239" i="8"/>
  <c r="I2240" i="8"/>
  <c r="I2241" i="8"/>
  <c r="I2242" i="8"/>
  <c r="I2243" i="8"/>
  <c r="I2244" i="8"/>
  <c r="I2245" i="8"/>
  <c r="I2246" i="8"/>
  <c r="I2247" i="8"/>
  <c r="I2248" i="8"/>
  <c r="I2249" i="8"/>
  <c r="I2250" i="8"/>
  <c r="I2251" i="8"/>
  <c r="I2252" i="8"/>
  <c r="I2253" i="8"/>
  <c r="I2254" i="8"/>
  <c r="I2255" i="8"/>
  <c r="I2256" i="8"/>
  <c r="I2257" i="8"/>
  <c r="I2258" i="8"/>
  <c r="I2259" i="8"/>
  <c r="I2260" i="8"/>
  <c r="I2261" i="8"/>
  <c r="I2262" i="8"/>
  <c r="I2263" i="8"/>
  <c r="I2264" i="8"/>
  <c r="I2265" i="8"/>
  <c r="I2266" i="8"/>
  <c r="I2267" i="8"/>
  <c r="I2268" i="8"/>
  <c r="I2269" i="8"/>
  <c r="I2270" i="8"/>
  <c r="I2271" i="8"/>
  <c r="I2272" i="8"/>
  <c r="I2273" i="8"/>
  <c r="I2274" i="8"/>
  <c r="I2275" i="8"/>
  <c r="I2276" i="8"/>
  <c r="I2277" i="8"/>
  <c r="I2278" i="8"/>
  <c r="I2279" i="8"/>
  <c r="I2280" i="8"/>
  <c r="I2281" i="8"/>
  <c r="I2282" i="8"/>
  <c r="I2283" i="8"/>
  <c r="I2284" i="8"/>
  <c r="I2285" i="8"/>
  <c r="I2286" i="8"/>
  <c r="I2287" i="8"/>
  <c r="I2288" i="8"/>
  <c r="I2289" i="8"/>
  <c r="I2290" i="8"/>
  <c r="I2291" i="8"/>
  <c r="I2292" i="8"/>
  <c r="I2293" i="8"/>
  <c r="I2294" i="8"/>
  <c r="I2295" i="8"/>
  <c r="I2296" i="8"/>
  <c r="I2297" i="8"/>
  <c r="I2298" i="8"/>
  <c r="I2299" i="8"/>
  <c r="I2300" i="8"/>
  <c r="I2301" i="8"/>
  <c r="I2302" i="8"/>
  <c r="I2303" i="8"/>
  <c r="I2304" i="8"/>
  <c r="I2305" i="8"/>
  <c r="I2306" i="8"/>
  <c r="I2307" i="8"/>
  <c r="I2308" i="8"/>
  <c r="I2309" i="8"/>
  <c r="I2310" i="8"/>
  <c r="I2311" i="8"/>
  <c r="I2312" i="8"/>
  <c r="I2313" i="8"/>
  <c r="I2314" i="8"/>
  <c r="I2315" i="8"/>
  <c r="I2316" i="8"/>
  <c r="I2317" i="8"/>
  <c r="I2318" i="8"/>
  <c r="I2319" i="8"/>
  <c r="I2320" i="8"/>
  <c r="I2321" i="8"/>
  <c r="I2322" i="8"/>
  <c r="I2323" i="8"/>
  <c r="I2324" i="8"/>
  <c r="I2325" i="8"/>
  <c r="I2326" i="8"/>
  <c r="I2327" i="8"/>
  <c r="I2328" i="8"/>
  <c r="I2329" i="8"/>
  <c r="I2330" i="8"/>
  <c r="I2331" i="8"/>
  <c r="I2332" i="8"/>
  <c r="I2333" i="8"/>
  <c r="I2334" i="8"/>
  <c r="I2335" i="8"/>
  <c r="I2336" i="8"/>
  <c r="I2337" i="8"/>
  <c r="I2338" i="8"/>
  <c r="I2339" i="8"/>
  <c r="I2340" i="8"/>
  <c r="I2341" i="8"/>
  <c r="I2342" i="8"/>
  <c r="I2343" i="8"/>
  <c r="I2344" i="8"/>
  <c r="I2345" i="8"/>
  <c r="I2346" i="8"/>
  <c r="I2347" i="8"/>
  <c r="I2348" i="8"/>
  <c r="I2349" i="8"/>
  <c r="I2350" i="8"/>
  <c r="I2351" i="8"/>
  <c r="I2352" i="8"/>
  <c r="I2353" i="8"/>
  <c r="I2354" i="8"/>
  <c r="I2355" i="8"/>
  <c r="I2356" i="8"/>
  <c r="I2357" i="8"/>
  <c r="I2358" i="8"/>
  <c r="I2359" i="8"/>
  <c r="I2360" i="8"/>
  <c r="I2361" i="8"/>
  <c r="I2362" i="8"/>
  <c r="I2363" i="8"/>
  <c r="I2364" i="8"/>
  <c r="I2365" i="8"/>
  <c r="I2366" i="8"/>
  <c r="I2367" i="8"/>
  <c r="I2368" i="8"/>
  <c r="I2369" i="8"/>
  <c r="I2370" i="8"/>
  <c r="I2371" i="8"/>
  <c r="I2372" i="8"/>
  <c r="I2373" i="8"/>
  <c r="I2374" i="8"/>
  <c r="I2375" i="8"/>
  <c r="I2376" i="8"/>
  <c r="I2377" i="8"/>
  <c r="I2378" i="8"/>
  <c r="I2379" i="8"/>
  <c r="I2380" i="8"/>
  <c r="I2381" i="8"/>
  <c r="I2382" i="8"/>
  <c r="I2383" i="8"/>
  <c r="I2384" i="8"/>
  <c r="I2385" i="8"/>
  <c r="I2386" i="8"/>
  <c r="I2387" i="8"/>
  <c r="I2388" i="8"/>
  <c r="I2389" i="8"/>
  <c r="I2390" i="8"/>
  <c r="I2391" i="8"/>
  <c r="I2392" i="8"/>
  <c r="I2393" i="8"/>
  <c r="I2394" i="8"/>
  <c r="I2395" i="8"/>
  <c r="I2396" i="8"/>
  <c r="I2397" i="8"/>
  <c r="I2398" i="8"/>
  <c r="I2399" i="8"/>
  <c r="I2400" i="8"/>
  <c r="I2401" i="8"/>
  <c r="I2402" i="8"/>
  <c r="I2403" i="8"/>
  <c r="I2404" i="8"/>
  <c r="I2405" i="8"/>
  <c r="I2406" i="8"/>
  <c r="I2407" i="8"/>
  <c r="I2408" i="8"/>
  <c r="I2409" i="8"/>
  <c r="I2410" i="8"/>
  <c r="I2411" i="8"/>
  <c r="I2412" i="8"/>
  <c r="I2413" i="8"/>
  <c r="I2414" i="8"/>
  <c r="I2415" i="8"/>
  <c r="I2416" i="8"/>
  <c r="I2417" i="8"/>
  <c r="I2418" i="8"/>
  <c r="I2419" i="8"/>
  <c r="I2420" i="8"/>
  <c r="I2421" i="8"/>
  <c r="I2422" i="8"/>
  <c r="I2423" i="8"/>
  <c r="I2424" i="8"/>
  <c r="I2425" i="8"/>
  <c r="I2426" i="8"/>
  <c r="I2427" i="8"/>
  <c r="I2428" i="8"/>
  <c r="I2429" i="8"/>
  <c r="I2430" i="8"/>
  <c r="I2431" i="8"/>
  <c r="I2432" i="8"/>
  <c r="I2433" i="8"/>
  <c r="I2434" i="8"/>
  <c r="I2435" i="8"/>
  <c r="I2436" i="8"/>
  <c r="I2437" i="8"/>
  <c r="I2438" i="8"/>
  <c r="I2439" i="8"/>
  <c r="I2440" i="8"/>
  <c r="I2441" i="8"/>
  <c r="I2442" i="8"/>
  <c r="I2443" i="8"/>
  <c r="I2444" i="8"/>
  <c r="I2445" i="8"/>
  <c r="I2446" i="8"/>
  <c r="I2447" i="8"/>
  <c r="I2448" i="8"/>
  <c r="I2449" i="8"/>
  <c r="I2450" i="8"/>
  <c r="I2451" i="8"/>
  <c r="I2452" i="8"/>
  <c r="I2453" i="8"/>
  <c r="I2454" i="8"/>
  <c r="I2455" i="8"/>
  <c r="I2456" i="8"/>
  <c r="I2457" i="8"/>
  <c r="I2458" i="8"/>
  <c r="I2459" i="8"/>
  <c r="I2460" i="8"/>
  <c r="I2461" i="8"/>
  <c r="I2462" i="8"/>
  <c r="I2463" i="8"/>
  <c r="I2464" i="8"/>
  <c r="I2465" i="8"/>
  <c r="I2466" i="8"/>
  <c r="I2467" i="8"/>
  <c r="I2468" i="8"/>
  <c r="I2469" i="8"/>
  <c r="I2470" i="8"/>
  <c r="I2471" i="8"/>
  <c r="I2472" i="8"/>
  <c r="I2473" i="8"/>
  <c r="I2474" i="8"/>
  <c r="I2475" i="8"/>
  <c r="I2476" i="8"/>
  <c r="I2477" i="8"/>
  <c r="I2478" i="8"/>
  <c r="I2479" i="8"/>
  <c r="I2480" i="8"/>
  <c r="I2481" i="8"/>
  <c r="I2482" i="8"/>
  <c r="I2483" i="8"/>
  <c r="I2484" i="8"/>
  <c r="I2485" i="8"/>
  <c r="I2486" i="8"/>
  <c r="I2487" i="8"/>
  <c r="I2488" i="8"/>
  <c r="I2489" i="8"/>
  <c r="I2490" i="8"/>
  <c r="I2491" i="8"/>
  <c r="I2492" i="8"/>
  <c r="I2493" i="8"/>
  <c r="I2494" i="8"/>
  <c r="I2495" i="8"/>
  <c r="I2496" i="8"/>
  <c r="I2497" i="8"/>
  <c r="I2498" i="8"/>
  <c r="I2499" i="8"/>
  <c r="I2500" i="8"/>
  <c r="I2501" i="8"/>
  <c r="I2502" i="8"/>
  <c r="I2503" i="8"/>
  <c r="I2504" i="8"/>
  <c r="I2505" i="8"/>
  <c r="I2506" i="8"/>
  <c r="I2507" i="8"/>
  <c r="I2508" i="8"/>
  <c r="I2509" i="8"/>
  <c r="I2510" i="8"/>
  <c r="I2511" i="8"/>
  <c r="I2512" i="8"/>
  <c r="I2513" i="8"/>
  <c r="I2514" i="8"/>
  <c r="I2515" i="8"/>
  <c r="I2516" i="8"/>
  <c r="I2517" i="8"/>
  <c r="I2518" i="8"/>
  <c r="I2519" i="8"/>
  <c r="I2520" i="8"/>
  <c r="I2521" i="8"/>
  <c r="I2522" i="8"/>
  <c r="I2523" i="8"/>
  <c r="I2524" i="8"/>
  <c r="I2525" i="8"/>
  <c r="I2526" i="8"/>
  <c r="I2527" i="8"/>
  <c r="I2528" i="8"/>
  <c r="I2529" i="8"/>
  <c r="I2530" i="8"/>
  <c r="I2531" i="8"/>
  <c r="I2532" i="8"/>
  <c r="I2533" i="8"/>
  <c r="I2534" i="8"/>
  <c r="I2535" i="8"/>
  <c r="I2536" i="8"/>
  <c r="I2537" i="8"/>
  <c r="I2538" i="8"/>
  <c r="I2539" i="8"/>
  <c r="I2540" i="8"/>
  <c r="I2541" i="8"/>
  <c r="I2542" i="8"/>
  <c r="I2543" i="8"/>
  <c r="I2544" i="8"/>
  <c r="I2545" i="8"/>
  <c r="I2546" i="8"/>
  <c r="I2547" i="8"/>
  <c r="I2548" i="8"/>
  <c r="I2549" i="8"/>
  <c r="I2550" i="8"/>
  <c r="I2551" i="8"/>
  <c r="I2552" i="8"/>
  <c r="I2553" i="8"/>
  <c r="I2554" i="8"/>
  <c r="I2555" i="8"/>
  <c r="I2556" i="8"/>
  <c r="I2557" i="8"/>
  <c r="I2558" i="8"/>
  <c r="I2559" i="8"/>
  <c r="I2560" i="8"/>
  <c r="I2561" i="8"/>
  <c r="I2562" i="8"/>
  <c r="I2563" i="8"/>
  <c r="I2564" i="8"/>
  <c r="I2565" i="8"/>
  <c r="I2566" i="8"/>
  <c r="I2567" i="8"/>
  <c r="I2568" i="8"/>
  <c r="I2569" i="8"/>
  <c r="I2570" i="8"/>
  <c r="I2571" i="8"/>
  <c r="I2572" i="8"/>
  <c r="I2573" i="8"/>
  <c r="I2574" i="8"/>
  <c r="I2575" i="8"/>
  <c r="I2576" i="8"/>
  <c r="I2577" i="8"/>
  <c r="I2578" i="8"/>
  <c r="I2579" i="8"/>
  <c r="I2580" i="8"/>
  <c r="I2581" i="8"/>
  <c r="I2582" i="8"/>
  <c r="I2583" i="8"/>
  <c r="I2584" i="8"/>
  <c r="I2585" i="8"/>
  <c r="I2586" i="8"/>
  <c r="I2587" i="8"/>
  <c r="I2588" i="8"/>
  <c r="I2589" i="8"/>
  <c r="I2590" i="8"/>
  <c r="I2591" i="8"/>
  <c r="I2592" i="8"/>
  <c r="I2593" i="8"/>
  <c r="I2594" i="8"/>
  <c r="I2595" i="8"/>
  <c r="I2596" i="8"/>
  <c r="I2597" i="8"/>
  <c r="I2598" i="8"/>
  <c r="I2599" i="8"/>
  <c r="I2600" i="8"/>
  <c r="I2601" i="8"/>
  <c r="I2602" i="8"/>
  <c r="I2603" i="8"/>
  <c r="I2604" i="8"/>
  <c r="I2605" i="8"/>
  <c r="I2606" i="8"/>
  <c r="I2607" i="8"/>
  <c r="I2608" i="8"/>
  <c r="I2609" i="8"/>
  <c r="I2610" i="8"/>
  <c r="I2611" i="8"/>
  <c r="I2612" i="8"/>
  <c r="I2613" i="8"/>
  <c r="I2614" i="8"/>
  <c r="I2615" i="8"/>
  <c r="I2616" i="8"/>
  <c r="I2617" i="8"/>
  <c r="I2618" i="8"/>
  <c r="I2619" i="8"/>
  <c r="I2620" i="8"/>
  <c r="I2621" i="8"/>
  <c r="I2622" i="8"/>
  <c r="I2623" i="8"/>
  <c r="I2624" i="8"/>
  <c r="I2625" i="8"/>
  <c r="I2626" i="8"/>
  <c r="I2627" i="8"/>
  <c r="I2628" i="8"/>
  <c r="I2629" i="8"/>
  <c r="I2630" i="8"/>
  <c r="I2631" i="8"/>
  <c r="I2632" i="8"/>
  <c r="I2633" i="8"/>
  <c r="I2634" i="8"/>
  <c r="I2635" i="8"/>
  <c r="I2636" i="8"/>
  <c r="I2637" i="8"/>
  <c r="I2638" i="8"/>
  <c r="I2639" i="8"/>
  <c r="I2640" i="8"/>
  <c r="I2641" i="8"/>
  <c r="I2642" i="8"/>
  <c r="I2643" i="8"/>
  <c r="I2644" i="8"/>
  <c r="I2645" i="8"/>
  <c r="I2646" i="8"/>
  <c r="I2647" i="8"/>
  <c r="I2648" i="8"/>
  <c r="I2649" i="8"/>
  <c r="I2650" i="8"/>
  <c r="I2651" i="8"/>
  <c r="I2652" i="8"/>
  <c r="I2653" i="8"/>
  <c r="I2654" i="8"/>
  <c r="I2655" i="8"/>
  <c r="I2656" i="8"/>
  <c r="I2657" i="8"/>
  <c r="I2658" i="8"/>
  <c r="I2659" i="8"/>
  <c r="I2660" i="8"/>
  <c r="I2661" i="8"/>
  <c r="I2662" i="8"/>
  <c r="I2663" i="8"/>
  <c r="I2664" i="8"/>
  <c r="I2665" i="8"/>
  <c r="I2666" i="8"/>
  <c r="I2667" i="8"/>
  <c r="I2668" i="8"/>
  <c r="I2669" i="8"/>
  <c r="I2670" i="8"/>
  <c r="I2671" i="8"/>
  <c r="I2672" i="8"/>
  <c r="I2673" i="8"/>
  <c r="I2674" i="8"/>
  <c r="I2675" i="8"/>
  <c r="I2676" i="8"/>
  <c r="I2677" i="8"/>
  <c r="I2678" i="8"/>
  <c r="I2679" i="8"/>
  <c r="I2680" i="8"/>
  <c r="I2681" i="8"/>
  <c r="I2682" i="8"/>
  <c r="I2683" i="8"/>
  <c r="I2684" i="8"/>
  <c r="I2685" i="8"/>
  <c r="I2686" i="8"/>
  <c r="I2687" i="8"/>
  <c r="I2688" i="8"/>
  <c r="I2689" i="8"/>
  <c r="I2690" i="8"/>
  <c r="I2691" i="8"/>
  <c r="I2692" i="8"/>
  <c r="I2693" i="8"/>
  <c r="I2694" i="8"/>
  <c r="I2695" i="8"/>
  <c r="I2696" i="8"/>
  <c r="I2697" i="8"/>
  <c r="I2698" i="8"/>
  <c r="I2699" i="8"/>
  <c r="I2700" i="8"/>
  <c r="I2701" i="8"/>
  <c r="I2702" i="8"/>
  <c r="I2703" i="8"/>
  <c r="I2704" i="8"/>
  <c r="I2705" i="8"/>
  <c r="I2706" i="8"/>
  <c r="I2707" i="8"/>
  <c r="I2708" i="8"/>
  <c r="I2709" i="8"/>
  <c r="I2710" i="8"/>
  <c r="I2711" i="8"/>
  <c r="I2712" i="8"/>
  <c r="I2713" i="8"/>
  <c r="I2714" i="8"/>
  <c r="I2715" i="8"/>
  <c r="I2716" i="8"/>
  <c r="I2717" i="8"/>
  <c r="I2718" i="8"/>
  <c r="I2719" i="8"/>
  <c r="I2720" i="8"/>
  <c r="I2721" i="8"/>
  <c r="I2722" i="8"/>
  <c r="I2723" i="8"/>
  <c r="I2724" i="8"/>
  <c r="I2725" i="8"/>
  <c r="I2726" i="8"/>
  <c r="I2727" i="8"/>
  <c r="I2728" i="8"/>
  <c r="I2729" i="8"/>
  <c r="I2730" i="8"/>
  <c r="I2731" i="8"/>
  <c r="I2732" i="8"/>
  <c r="I2733" i="8"/>
  <c r="I2734" i="8"/>
  <c r="I2735" i="8"/>
  <c r="I2736" i="8"/>
  <c r="I2737" i="8"/>
  <c r="I2738" i="8"/>
  <c r="I2739" i="8"/>
  <c r="I2740" i="8"/>
  <c r="I2741" i="8"/>
  <c r="I2742" i="8"/>
  <c r="I2743" i="8"/>
  <c r="I2744" i="8"/>
  <c r="I2745" i="8"/>
  <c r="I2746" i="8"/>
  <c r="I2747" i="8"/>
  <c r="I2748" i="8"/>
  <c r="I2749" i="8"/>
  <c r="I2750" i="8"/>
  <c r="I2751" i="8"/>
  <c r="I2752" i="8"/>
  <c r="I2753" i="8"/>
  <c r="I2754" i="8"/>
  <c r="I2755" i="8"/>
  <c r="I2756" i="8"/>
  <c r="I2757" i="8"/>
  <c r="I2758" i="8"/>
  <c r="I2759" i="8"/>
  <c r="I2760" i="8"/>
  <c r="I2761" i="8"/>
  <c r="I2762" i="8"/>
  <c r="I2763" i="8"/>
  <c r="I2764" i="8"/>
  <c r="I2765" i="8"/>
  <c r="I2766" i="8"/>
  <c r="I2767" i="8"/>
  <c r="I2768" i="8"/>
  <c r="I2769" i="8"/>
  <c r="I2770" i="8"/>
  <c r="I2771" i="8"/>
  <c r="I2772" i="8"/>
  <c r="I2773" i="8"/>
  <c r="I2774" i="8"/>
  <c r="I2775" i="8"/>
  <c r="I2776" i="8"/>
  <c r="I2777" i="8"/>
  <c r="I2778" i="8"/>
  <c r="I2779" i="8"/>
  <c r="I2780" i="8"/>
  <c r="I2781" i="8"/>
  <c r="I2782" i="8"/>
  <c r="I2783" i="8"/>
  <c r="I2784" i="8"/>
  <c r="I2785" i="8"/>
  <c r="I2786" i="8"/>
  <c r="I2787" i="8"/>
  <c r="I2788" i="8"/>
  <c r="I2789" i="8"/>
  <c r="I2790" i="8"/>
  <c r="I2791" i="8"/>
  <c r="I2792" i="8"/>
  <c r="I2793" i="8"/>
  <c r="I2794" i="8"/>
  <c r="I2795" i="8"/>
  <c r="I2796" i="8"/>
  <c r="I2797" i="8"/>
  <c r="I2798" i="8"/>
  <c r="I2799" i="8"/>
  <c r="I2800" i="8"/>
  <c r="I2801" i="8"/>
  <c r="I2802" i="8"/>
  <c r="I2803" i="8"/>
  <c r="I2804" i="8"/>
  <c r="I2805" i="8"/>
  <c r="I2806" i="8"/>
  <c r="I2807" i="8"/>
  <c r="I2808" i="8"/>
  <c r="I2809" i="8"/>
  <c r="I2810" i="8"/>
  <c r="I2811" i="8"/>
  <c r="I2812" i="8"/>
  <c r="I2813" i="8"/>
  <c r="I2814" i="8"/>
  <c r="I2815" i="8"/>
  <c r="I2816" i="8"/>
  <c r="I2817" i="8"/>
  <c r="I2818" i="8"/>
  <c r="I2819" i="8"/>
  <c r="I2820" i="8"/>
  <c r="I2821" i="8"/>
  <c r="I2822" i="8"/>
  <c r="I2823" i="8"/>
  <c r="I2824" i="8"/>
  <c r="I2825" i="8"/>
  <c r="I2826" i="8"/>
  <c r="I2827" i="8"/>
  <c r="I2828" i="8"/>
  <c r="I2829" i="8"/>
  <c r="I2830" i="8"/>
  <c r="I2831" i="8"/>
  <c r="I2832" i="8"/>
  <c r="I2833" i="8"/>
  <c r="I2834" i="8"/>
  <c r="I2835" i="8"/>
  <c r="I2836" i="8"/>
  <c r="I2837" i="8"/>
  <c r="I2838" i="8"/>
  <c r="I2839" i="8"/>
  <c r="I2840" i="8"/>
  <c r="I2841" i="8"/>
  <c r="I2842" i="8"/>
  <c r="I2843" i="8"/>
  <c r="I2844" i="8"/>
  <c r="I2845" i="8"/>
  <c r="I2846" i="8"/>
  <c r="I2847" i="8"/>
  <c r="I2848" i="8"/>
  <c r="I2849" i="8"/>
  <c r="I2850" i="8"/>
  <c r="I2851" i="8"/>
  <c r="I2852" i="8"/>
  <c r="I2853" i="8"/>
  <c r="I2854" i="8"/>
  <c r="I2855" i="8"/>
  <c r="I2856" i="8"/>
  <c r="I2857" i="8"/>
  <c r="I2858" i="8"/>
  <c r="I2859" i="8"/>
  <c r="I2860" i="8"/>
  <c r="I2861" i="8"/>
  <c r="I2862" i="8"/>
  <c r="I2863" i="8"/>
  <c r="I2864" i="8"/>
  <c r="I2865" i="8"/>
  <c r="I2866" i="8"/>
  <c r="I2867" i="8"/>
  <c r="I2868" i="8"/>
  <c r="I2869" i="8"/>
  <c r="I2870" i="8"/>
  <c r="I2871" i="8"/>
  <c r="I2872" i="8"/>
  <c r="I2873" i="8"/>
  <c r="I2874" i="8"/>
  <c r="I2875" i="8"/>
  <c r="I2876" i="8"/>
  <c r="I2877" i="8"/>
  <c r="I2878" i="8"/>
  <c r="I2879" i="8"/>
  <c r="I2880" i="8"/>
  <c r="I2881" i="8"/>
  <c r="I2882" i="8"/>
  <c r="I2883" i="8"/>
  <c r="I2884" i="8"/>
  <c r="I2885" i="8"/>
  <c r="I2886" i="8"/>
  <c r="I2887" i="8"/>
  <c r="I2888" i="8"/>
  <c r="I2889" i="8"/>
  <c r="I2890" i="8"/>
  <c r="I2891" i="8"/>
  <c r="I2892" i="8"/>
  <c r="I2893" i="8"/>
  <c r="I2894" i="8"/>
  <c r="I2895" i="8"/>
  <c r="I2896" i="8"/>
  <c r="I2897" i="8"/>
  <c r="I2898" i="8"/>
  <c r="I2899" i="8"/>
  <c r="I2900" i="8"/>
  <c r="I2901" i="8"/>
  <c r="I2902" i="8"/>
  <c r="I2903" i="8"/>
  <c r="I2904" i="8"/>
  <c r="I2905" i="8"/>
  <c r="I2906" i="8"/>
  <c r="I2907" i="8"/>
  <c r="I2908" i="8"/>
  <c r="I2909" i="8"/>
  <c r="I2910" i="8"/>
  <c r="I2911" i="8"/>
  <c r="I2912" i="8"/>
  <c r="I2913" i="8"/>
  <c r="I2914" i="8"/>
  <c r="I2915" i="8"/>
  <c r="I2916" i="8"/>
  <c r="I2917" i="8"/>
  <c r="I2918" i="8"/>
  <c r="I2919" i="8"/>
  <c r="I2920" i="8"/>
  <c r="I2921" i="8"/>
  <c r="I2922" i="8"/>
  <c r="I2923" i="8"/>
  <c r="I2924" i="8"/>
  <c r="I2925" i="8"/>
  <c r="I2926" i="8"/>
  <c r="I2927" i="8"/>
  <c r="I2928" i="8"/>
  <c r="I2929" i="8"/>
  <c r="I2930" i="8"/>
  <c r="I2931" i="8"/>
  <c r="I2932" i="8"/>
  <c r="I2933" i="8"/>
  <c r="I2934" i="8"/>
  <c r="I2935" i="8"/>
  <c r="I2936" i="8"/>
  <c r="I2937" i="8"/>
  <c r="I2938" i="8"/>
  <c r="I2939" i="8"/>
  <c r="I2940" i="8"/>
  <c r="I2941" i="8"/>
  <c r="I2942" i="8"/>
  <c r="I2943" i="8"/>
  <c r="I2944" i="8"/>
  <c r="I2945" i="8"/>
  <c r="I2946" i="8"/>
  <c r="I2947" i="8"/>
  <c r="I2948" i="8"/>
  <c r="I2949" i="8"/>
  <c r="I2950" i="8"/>
  <c r="I2951" i="8"/>
  <c r="I2952" i="8"/>
  <c r="I2953" i="8"/>
  <c r="I2954" i="8"/>
  <c r="I2955" i="8"/>
  <c r="I2956" i="8"/>
  <c r="I2957" i="8"/>
  <c r="I2958" i="8"/>
  <c r="I2959" i="8"/>
  <c r="I2960" i="8"/>
  <c r="I2961" i="8"/>
  <c r="I2962" i="8"/>
  <c r="I2963" i="8"/>
  <c r="I2964" i="8"/>
  <c r="I2965" i="8"/>
  <c r="I2966" i="8"/>
  <c r="I2967" i="8"/>
  <c r="I2968" i="8"/>
  <c r="I2969" i="8"/>
  <c r="I2970" i="8"/>
  <c r="I2971" i="8"/>
  <c r="I2972" i="8"/>
  <c r="I2973" i="8"/>
  <c r="I2974" i="8"/>
  <c r="I2975" i="8"/>
  <c r="I2976" i="8"/>
  <c r="I2977" i="8"/>
  <c r="I2978" i="8"/>
  <c r="I2979" i="8"/>
  <c r="I2980" i="8"/>
  <c r="I2981" i="8"/>
  <c r="I2982" i="8"/>
  <c r="I2983" i="8"/>
  <c r="I2984" i="8"/>
  <c r="I2985" i="8"/>
  <c r="I2986" i="8"/>
  <c r="I2987" i="8"/>
  <c r="I2988" i="8"/>
  <c r="I2989" i="8"/>
  <c r="I2990" i="8"/>
  <c r="I2991" i="8"/>
  <c r="I2992" i="8"/>
  <c r="I2993" i="8"/>
  <c r="I2994" i="8"/>
  <c r="I2995" i="8"/>
  <c r="I2996" i="8"/>
  <c r="I2997" i="8"/>
  <c r="I2998" i="8"/>
  <c r="I2999" i="8"/>
  <c r="I3000" i="8"/>
  <c r="I3001" i="8"/>
  <c r="I3002" i="8"/>
  <c r="I3003" i="8"/>
  <c r="I3004" i="8"/>
  <c r="I3005" i="8"/>
  <c r="I3006" i="8"/>
  <c r="I3007" i="8"/>
  <c r="I3008" i="8"/>
  <c r="I3009" i="8"/>
  <c r="I3010" i="8"/>
  <c r="I3011" i="8"/>
  <c r="I3012" i="8"/>
  <c r="I3013" i="8"/>
  <c r="I3014" i="8"/>
  <c r="I3015" i="8"/>
  <c r="I3016" i="8"/>
  <c r="I3017" i="8"/>
  <c r="I3018" i="8"/>
  <c r="I3019" i="8"/>
  <c r="I3020" i="8"/>
  <c r="I3021" i="8"/>
  <c r="I3022" i="8"/>
  <c r="I3023" i="8"/>
  <c r="I3024" i="8"/>
  <c r="I3025" i="8"/>
  <c r="I3026" i="8"/>
  <c r="I3027" i="8"/>
  <c r="I3028" i="8"/>
  <c r="I3029" i="8"/>
  <c r="I3030" i="8"/>
  <c r="I3031" i="8"/>
  <c r="I3032" i="8"/>
  <c r="I3033" i="8"/>
  <c r="I3034" i="8"/>
  <c r="I3035" i="8"/>
  <c r="I3036" i="8"/>
  <c r="I3037" i="8"/>
  <c r="I3038" i="8"/>
  <c r="I3039" i="8"/>
  <c r="I3040" i="8"/>
  <c r="I3041" i="8"/>
  <c r="I3042" i="8"/>
  <c r="I3043" i="8"/>
  <c r="I3044" i="8"/>
  <c r="I3045" i="8"/>
  <c r="I3046" i="8"/>
  <c r="I3047" i="8"/>
  <c r="I3048" i="8"/>
  <c r="I3049" i="8"/>
  <c r="I3050" i="8"/>
  <c r="I3051" i="8"/>
  <c r="I3052" i="8"/>
  <c r="I3053" i="8"/>
  <c r="I3054" i="8"/>
  <c r="I3055" i="8"/>
  <c r="I3056" i="8"/>
  <c r="I3057" i="8"/>
  <c r="I3058" i="8"/>
  <c r="I3059" i="8"/>
  <c r="I3060" i="8"/>
  <c r="I3061" i="8"/>
  <c r="I3062" i="8"/>
  <c r="I3063" i="8"/>
  <c r="I3064" i="8"/>
  <c r="I3065" i="8"/>
  <c r="I3066" i="8"/>
  <c r="I3067" i="8"/>
  <c r="I3068" i="8"/>
  <c r="I3069" i="8"/>
  <c r="I3070" i="8"/>
  <c r="I3071" i="8"/>
  <c r="I3072" i="8"/>
  <c r="I3073" i="8"/>
  <c r="I3074" i="8"/>
  <c r="I3075" i="8"/>
  <c r="I3076" i="8"/>
  <c r="I3077" i="8"/>
  <c r="I3078" i="8"/>
  <c r="I3079" i="8"/>
  <c r="I3080" i="8"/>
  <c r="I3081" i="8"/>
  <c r="I3082" i="8"/>
  <c r="I3083" i="8"/>
  <c r="I3084" i="8"/>
  <c r="I3085" i="8"/>
  <c r="I3086" i="8"/>
  <c r="I3087" i="8"/>
  <c r="I3088" i="8"/>
  <c r="I3089" i="8"/>
  <c r="I3090" i="8"/>
  <c r="I3091" i="8"/>
  <c r="I3092" i="8"/>
  <c r="I3093" i="8"/>
  <c r="I3094" i="8"/>
  <c r="I3095" i="8"/>
  <c r="I3096" i="8"/>
  <c r="I3097" i="8"/>
  <c r="I3098" i="8"/>
  <c r="I3099" i="8"/>
  <c r="I3100" i="8"/>
  <c r="I3101" i="8"/>
  <c r="I3102" i="8"/>
  <c r="I3103" i="8"/>
  <c r="I3104" i="8"/>
  <c r="I3105" i="8"/>
  <c r="I3106" i="8"/>
  <c r="I3107" i="8"/>
  <c r="I3108" i="8"/>
  <c r="I3109" i="8"/>
  <c r="I3110" i="8"/>
  <c r="I3111" i="8"/>
  <c r="I3112" i="8"/>
  <c r="I3113" i="8"/>
  <c r="I3114" i="8"/>
  <c r="I3115" i="8"/>
  <c r="I3116" i="8"/>
  <c r="I3117" i="8"/>
  <c r="I3118" i="8"/>
  <c r="I3119" i="8"/>
  <c r="I3120" i="8"/>
  <c r="I3121" i="8"/>
  <c r="I3122" i="8"/>
  <c r="I3123" i="8"/>
  <c r="I3124" i="8"/>
  <c r="I3125" i="8"/>
  <c r="I3126" i="8"/>
  <c r="I3127" i="8"/>
  <c r="I3128" i="8"/>
  <c r="I3129" i="8"/>
  <c r="I3130" i="8"/>
  <c r="I3131" i="8"/>
  <c r="I3132" i="8"/>
  <c r="I3133" i="8"/>
  <c r="I3134" i="8"/>
  <c r="I3135" i="8"/>
  <c r="I3136" i="8"/>
  <c r="I3137" i="8"/>
  <c r="I3138" i="8"/>
  <c r="I3139" i="8"/>
  <c r="I3140" i="8"/>
  <c r="I3141" i="8"/>
  <c r="I3142" i="8"/>
  <c r="I3143" i="8"/>
  <c r="I3144" i="8"/>
  <c r="I3145" i="8"/>
  <c r="I3146" i="8"/>
  <c r="I3147" i="8"/>
  <c r="I3148" i="8"/>
  <c r="I3149" i="8"/>
  <c r="I3150" i="8"/>
  <c r="I3151" i="8"/>
  <c r="I3152" i="8"/>
  <c r="I3153" i="8"/>
  <c r="I3154" i="8"/>
  <c r="I3155" i="8"/>
  <c r="I3156" i="8"/>
  <c r="I3157" i="8"/>
  <c r="I3158" i="8"/>
  <c r="I3159" i="8"/>
  <c r="I3160" i="8"/>
  <c r="I3161" i="8"/>
  <c r="I3162" i="8"/>
  <c r="I3163" i="8"/>
  <c r="I3164" i="8"/>
  <c r="I3165" i="8"/>
  <c r="I3166" i="8"/>
  <c r="I3167" i="8"/>
  <c r="I3168" i="8"/>
  <c r="I3169" i="8"/>
  <c r="I3170" i="8"/>
  <c r="I3171" i="8"/>
  <c r="I3172" i="8"/>
  <c r="I3173" i="8"/>
  <c r="I3174" i="8"/>
  <c r="I3175" i="8"/>
  <c r="I3176" i="8"/>
  <c r="I3177" i="8"/>
  <c r="I3178" i="8"/>
  <c r="I3179" i="8"/>
  <c r="I3180" i="8"/>
  <c r="I3181" i="8"/>
  <c r="I3182" i="8"/>
  <c r="I3183" i="8"/>
  <c r="I3184" i="8"/>
  <c r="I3185" i="8"/>
  <c r="I3186" i="8"/>
  <c r="I3187" i="8"/>
  <c r="I3188" i="8"/>
  <c r="I3189" i="8"/>
  <c r="I3190" i="8"/>
  <c r="I3191" i="8"/>
  <c r="I3192" i="8"/>
  <c r="I3193" i="8"/>
  <c r="I3194" i="8"/>
  <c r="I3195" i="8"/>
  <c r="I3196" i="8"/>
  <c r="I3197" i="8"/>
  <c r="I3198" i="8"/>
  <c r="I3199" i="8"/>
  <c r="I3200" i="8"/>
  <c r="I3201" i="8"/>
  <c r="I3202" i="8"/>
  <c r="I3203" i="8"/>
  <c r="I3204" i="8"/>
  <c r="I3205" i="8"/>
  <c r="I3206" i="8"/>
  <c r="I3207" i="8"/>
  <c r="I3208" i="8"/>
  <c r="I3209" i="8"/>
  <c r="I3210" i="8"/>
  <c r="I3211" i="8"/>
  <c r="I3212" i="8"/>
  <c r="I3213" i="8"/>
  <c r="I3214" i="8"/>
  <c r="I3215" i="8"/>
  <c r="I3216" i="8"/>
  <c r="I3217" i="8"/>
  <c r="I3218" i="8"/>
  <c r="I3219" i="8"/>
  <c r="I3220" i="8"/>
  <c r="I3221" i="8"/>
  <c r="I3222" i="8"/>
  <c r="I3223" i="8"/>
  <c r="I3224" i="8"/>
  <c r="I3225" i="8"/>
  <c r="I3226" i="8"/>
  <c r="I3227" i="8"/>
  <c r="I3228" i="8"/>
  <c r="I3229" i="8"/>
  <c r="I3230" i="8"/>
  <c r="I3231" i="8"/>
  <c r="I3232" i="8"/>
  <c r="I3233" i="8"/>
  <c r="I3234" i="8"/>
  <c r="I3235" i="8"/>
  <c r="I3236" i="8"/>
  <c r="I3237" i="8"/>
  <c r="I3238" i="8"/>
  <c r="I3239" i="8"/>
  <c r="I3240" i="8"/>
  <c r="I3241" i="8"/>
  <c r="I3242" i="8"/>
  <c r="I3243" i="8"/>
  <c r="I3244" i="8"/>
  <c r="I3245" i="8"/>
  <c r="I3246" i="8"/>
  <c r="I3247" i="8"/>
  <c r="I3248" i="8"/>
  <c r="I3249" i="8"/>
  <c r="I3250" i="8"/>
  <c r="I3251" i="8"/>
  <c r="I3252" i="8"/>
  <c r="I3253" i="8"/>
  <c r="I3254" i="8"/>
  <c r="I3255" i="8"/>
  <c r="I3256" i="8"/>
  <c r="I3257" i="8"/>
  <c r="I3258" i="8"/>
  <c r="I3259" i="8"/>
  <c r="I3260" i="8"/>
  <c r="I3261" i="8"/>
  <c r="I3262" i="8"/>
  <c r="I3263" i="8"/>
  <c r="I3264" i="8"/>
  <c r="I3265" i="8"/>
  <c r="I3266" i="8"/>
  <c r="I3267" i="8"/>
  <c r="I3268" i="8"/>
  <c r="I3269" i="8"/>
  <c r="I3270" i="8"/>
  <c r="I3271" i="8"/>
  <c r="I3272" i="8"/>
  <c r="I3273" i="8"/>
  <c r="I3274" i="8"/>
  <c r="I3275" i="8"/>
  <c r="I3276" i="8"/>
  <c r="I3277" i="8"/>
  <c r="I3278" i="8"/>
  <c r="I3279" i="8"/>
  <c r="I3280" i="8"/>
  <c r="I3281" i="8"/>
  <c r="I3282" i="8"/>
  <c r="I3283" i="8"/>
  <c r="I3284" i="8"/>
  <c r="I3285" i="8"/>
  <c r="I3286" i="8"/>
  <c r="I3287" i="8"/>
  <c r="I3288" i="8"/>
  <c r="I3289" i="8"/>
  <c r="I3290" i="8"/>
  <c r="I3291" i="8"/>
  <c r="I3292" i="8"/>
  <c r="I3293" i="8"/>
  <c r="I3294" i="8"/>
  <c r="I3295" i="8"/>
  <c r="I3296" i="8"/>
  <c r="I3297" i="8"/>
  <c r="I3298" i="8"/>
  <c r="I3299" i="8"/>
  <c r="I3300" i="8"/>
  <c r="I3301" i="8"/>
  <c r="I3302" i="8"/>
  <c r="I3303" i="8"/>
  <c r="I3304" i="8"/>
  <c r="I3305" i="8"/>
  <c r="I3306" i="8"/>
  <c r="I3307" i="8"/>
  <c r="I3308" i="8"/>
  <c r="I3309" i="8"/>
  <c r="I3310" i="8"/>
  <c r="I3311" i="8"/>
  <c r="I3312" i="8"/>
  <c r="I3313" i="8"/>
  <c r="I3314" i="8"/>
  <c r="I3315" i="8"/>
  <c r="I3316" i="8"/>
  <c r="I3317" i="8"/>
  <c r="I3318" i="8"/>
  <c r="I3319" i="8"/>
  <c r="I3320" i="8"/>
  <c r="I3321" i="8"/>
  <c r="I3322" i="8"/>
  <c r="I3323" i="8"/>
  <c r="I3324" i="8"/>
  <c r="I3325" i="8"/>
  <c r="I3326" i="8"/>
  <c r="I3327" i="8"/>
  <c r="I3328" i="8"/>
  <c r="I3329" i="8"/>
  <c r="I3330" i="8"/>
  <c r="I3331" i="8"/>
  <c r="I3332" i="8"/>
  <c r="I3333" i="8"/>
  <c r="I3334" i="8"/>
  <c r="I3335" i="8"/>
  <c r="I3336" i="8"/>
  <c r="I3337" i="8"/>
  <c r="I3338" i="8"/>
  <c r="I3339" i="8"/>
  <c r="I3340" i="8"/>
  <c r="I3341" i="8"/>
  <c r="I3342" i="8"/>
  <c r="I3343" i="8"/>
  <c r="I3344" i="8"/>
  <c r="I3345" i="8"/>
  <c r="I3346" i="8"/>
  <c r="I3347" i="8"/>
  <c r="I3348" i="8"/>
  <c r="I3349" i="8"/>
  <c r="I3350" i="8"/>
  <c r="I3351" i="8"/>
  <c r="I3352" i="8"/>
  <c r="I3353" i="8"/>
  <c r="I3354" i="8"/>
  <c r="I3355" i="8"/>
  <c r="I3356" i="8"/>
  <c r="I3357" i="8"/>
  <c r="I3358" i="8"/>
  <c r="I3359" i="8"/>
  <c r="I3360" i="8"/>
  <c r="I3361" i="8"/>
  <c r="I3362" i="8"/>
  <c r="I3363" i="8"/>
  <c r="I3364" i="8"/>
  <c r="I3365" i="8"/>
  <c r="I3366" i="8"/>
  <c r="I3367" i="8"/>
  <c r="I3368" i="8"/>
  <c r="I3369" i="8"/>
  <c r="I3370" i="8"/>
  <c r="I3371" i="8"/>
  <c r="I3372" i="8"/>
  <c r="I3373" i="8"/>
  <c r="I3374" i="8"/>
  <c r="I3375" i="8"/>
  <c r="I3376" i="8"/>
  <c r="I3377" i="8"/>
  <c r="I3378" i="8"/>
  <c r="I3379" i="8"/>
  <c r="I3380" i="8"/>
  <c r="I3381" i="8"/>
  <c r="I3382" i="8"/>
  <c r="I3383" i="8"/>
  <c r="I3384" i="8"/>
  <c r="I3385" i="8"/>
  <c r="I3386" i="8"/>
  <c r="I3387" i="8"/>
  <c r="I3388" i="8"/>
  <c r="I3389" i="8"/>
  <c r="I3390" i="8"/>
  <c r="I3391" i="8"/>
  <c r="I3392" i="8"/>
  <c r="I3393" i="8"/>
  <c r="I3394" i="8"/>
  <c r="I3395" i="8"/>
  <c r="I3396" i="8"/>
  <c r="I3397" i="8"/>
  <c r="I3398" i="8"/>
  <c r="I3399" i="8"/>
  <c r="I3400" i="8"/>
  <c r="I3401" i="8"/>
  <c r="I3402" i="8"/>
  <c r="I3403" i="8"/>
  <c r="I3404" i="8"/>
  <c r="I3405" i="8"/>
  <c r="I3406" i="8"/>
  <c r="I3407" i="8"/>
  <c r="I3408" i="8"/>
  <c r="I3409" i="8"/>
  <c r="I3410" i="8"/>
  <c r="I3411" i="8"/>
  <c r="I3412" i="8"/>
  <c r="I3413" i="8"/>
  <c r="I3414" i="8"/>
  <c r="I3415" i="8"/>
  <c r="I3416" i="8"/>
  <c r="I3417" i="8"/>
  <c r="I3418" i="8"/>
  <c r="I3419" i="8"/>
  <c r="I3420" i="8"/>
  <c r="I3421" i="8"/>
  <c r="I3422" i="8"/>
  <c r="I3423" i="8"/>
  <c r="I3424" i="8"/>
  <c r="I3425" i="8"/>
  <c r="I3426" i="8"/>
  <c r="I3427" i="8"/>
  <c r="I3428" i="8"/>
  <c r="I3429" i="8"/>
  <c r="I3430" i="8"/>
  <c r="I3431" i="8"/>
  <c r="I3432" i="8"/>
  <c r="I3433" i="8"/>
  <c r="I3434" i="8"/>
  <c r="I3435" i="8"/>
  <c r="I3436" i="8"/>
  <c r="I3437" i="8"/>
  <c r="I3438" i="8"/>
  <c r="I3439" i="8"/>
  <c r="I3440" i="8"/>
  <c r="I3441" i="8"/>
  <c r="I3442" i="8"/>
  <c r="I3443" i="8"/>
  <c r="I3444" i="8"/>
  <c r="I3445" i="8"/>
  <c r="I3446" i="8"/>
  <c r="I3447" i="8"/>
  <c r="I3448" i="8"/>
  <c r="I3449" i="8"/>
  <c r="I3450" i="8"/>
  <c r="I3451" i="8"/>
  <c r="I3452" i="8"/>
  <c r="I3453" i="8"/>
  <c r="I3454" i="8"/>
  <c r="I3455" i="8"/>
  <c r="I3456" i="8"/>
  <c r="I3457" i="8"/>
  <c r="I3458" i="8"/>
  <c r="I3459" i="8"/>
  <c r="I3460" i="8"/>
  <c r="I3461" i="8"/>
  <c r="I3462" i="8"/>
  <c r="I3463" i="8"/>
  <c r="I3464" i="8"/>
  <c r="I3465" i="8"/>
  <c r="I3466" i="8"/>
  <c r="I3467" i="8"/>
  <c r="I3468" i="8"/>
  <c r="I3469" i="8"/>
  <c r="I3470" i="8"/>
  <c r="I3471" i="8"/>
  <c r="I3472" i="8"/>
  <c r="I3473" i="8"/>
  <c r="I3474" i="8"/>
  <c r="I3475" i="8"/>
  <c r="I3476" i="8"/>
  <c r="I3477" i="8"/>
  <c r="I3478" i="8"/>
  <c r="I3479" i="8"/>
  <c r="I3480" i="8"/>
  <c r="I3481" i="8"/>
  <c r="I3482" i="8"/>
  <c r="I3483" i="8"/>
  <c r="I3484" i="8"/>
  <c r="I3485" i="8"/>
  <c r="I3486" i="8"/>
  <c r="I3487" i="8"/>
  <c r="I3488" i="8"/>
  <c r="I3489" i="8"/>
  <c r="I3490" i="8"/>
  <c r="I3491" i="8"/>
  <c r="I3492" i="8"/>
  <c r="I3493" i="8"/>
  <c r="I3494" i="8"/>
  <c r="I3495" i="8"/>
  <c r="I3496" i="8"/>
  <c r="I3497" i="8"/>
  <c r="I3498" i="8"/>
  <c r="I3499" i="8"/>
  <c r="I3500" i="8"/>
  <c r="I3501" i="8"/>
  <c r="I3502" i="8"/>
  <c r="I3503" i="8"/>
  <c r="I3504" i="8"/>
  <c r="I3505" i="8"/>
  <c r="I3506" i="8"/>
  <c r="I3507" i="8"/>
  <c r="I3508" i="8"/>
  <c r="I3509" i="8"/>
  <c r="I3510" i="8"/>
  <c r="I3511" i="8"/>
  <c r="I3512" i="8"/>
  <c r="I3513" i="8"/>
  <c r="I3514" i="8"/>
  <c r="I3515" i="8"/>
  <c r="I3516" i="8"/>
  <c r="I3517" i="8"/>
  <c r="I3518" i="8"/>
  <c r="I3519" i="8"/>
  <c r="I3520" i="8"/>
  <c r="I3521" i="8"/>
  <c r="I3522" i="8"/>
  <c r="I3523" i="8"/>
  <c r="I3524" i="8"/>
  <c r="I3525" i="8"/>
  <c r="I3526" i="8"/>
  <c r="I3527" i="8"/>
  <c r="I3528" i="8"/>
  <c r="I3529" i="8"/>
  <c r="I3530" i="8"/>
  <c r="I3531" i="8"/>
  <c r="I3532" i="8"/>
  <c r="I3533" i="8"/>
  <c r="I3534" i="8"/>
  <c r="I3535" i="8"/>
  <c r="I3536" i="8"/>
  <c r="I3537" i="8"/>
  <c r="I3538" i="8"/>
  <c r="I3539" i="8"/>
  <c r="I3540" i="8"/>
  <c r="I3541" i="8"/>
  <c r="I3542" i="8"/>
  <c r="I3543" i="8"/>
  <c r="I3544" i="8"/>
  <c r="I3545" i="8"/>
  <c r="I3546" i="8"/>
  <c r="I3547" i="8"/>
  <c r="I3548" i="8"/>
  <c r="I3549" i="8"/>
  <c r="I3550" i="8"/>
  <c r="I3551" i="8"/>
  <c r="I3552" i="8"/>
  <c r="I3553" i="8"/>
  <c r="I3554" i="8"/>
  <c r="I3555" i="8"/>
  <c r="I3556" i="8"/>
  <c r="I3557" i="8"/>
  <c r="I3558" i="8"/>
  <c r="I3559" i="8"/>
  <c r="I3560" i="8"/>
  <c r="I3561" i="8"/>
  <c r="I3562" i="8"/>
  <c r="I3563" i="8"/>
  <c r="I3564" i="8"/>
  <c r="I3565" i="8"/>
  <c r="I3566" i="8"/>
  <c r="I3567" i="8"/>
  <c r="I3568" i="8"/>
  <c r="I3569" i="8"/>
  <c r="I3570" i="8"/>
  <c r="I3571" i="8"/>
  <c r="I3572" i="8"/>
  <c r="I3573" i="8"/>
  <c r="I3574" i="8"/>
  <c r="I3575" i="8"/>
  <c r="I3576" i="8"/>
  <c r="I3577" i="8"/>
  <c r="I3578" i="8"/>
  <c r="I3579" i="8"/>
  <c r="I3580" i="8"/>
  <c r="I3581" i="8"/>
  <c r="I3582" i="8"/>
  <c r="I3583" i="8"/>
  <c r="I3584" i="8"/>
  <c r="I3585" i="8"/>
  <c r="I3586" i="8"/>
  <c r="I3587" i="8"/>
  <c r="I3588" i="8"/>
  <c r="I3589" i="8"/>
  <c r="I3590" i="8"/>
  <c r="I3591" i="8"/>
  <c r="I3592" i="8"/>
  <c r="I3593" i="8"/>
  <c r="I3594" i="8"/>
  <c r="I3595" i="8"/>
  <c r="I3596" i="8"/>
  <c r="I3597" i="8"/>
  <c r="I3598" i="8"/>
  <c r="I3599" i="8"/>
  <c r="I3600" i="8"/>
  <c r="I3601" i="8"/>
  <c r="I3602" i="8"/>
  <c r="I3603" i="8"/>
  <c r="I3604" i="8"/>
  <c r="I3605" i="8"/>
  <c r="I3606" i="8"/>
  <c r="I3607" i="8"/>
  <c r="I3608" i="8"/>
  <c r="I3609" i="8"/>
  <c r="I3610" i="8"/>
  <c r="I3611" i="8"/>
  <c r="I3612" i="8"/>
  <c r="I3613" i="8"/>
  <c r="I3614" i="8"/>
  <c r="I3615" i="8"/>
  <c r="I3616" i="8"/>
  <c r="I3617" i="8"/>
  <c r="I3618" i="8"/>
  <c r="I3619" i="8"/>
  <c r="I3620" i="8"/>
  <c r="I3621" i="8"/>
  <c r="I3622" i="8"/>
  <c r="I3623" i="8"/>
  <c r="I3624" i="8"/>
  <c r="I3625" i="8"/>
  <c r="I3626" i="8"/>
  <c r="I3627" i="8"/>
  <c r="I3628" i="8"/>
  <c r="I3629" i="8"/>
  <c r="I3630" i="8"/>
  <c r="I3631" i="8"/>
  <c r="I3632" i="8"/>
  <c r="I3633" i="8"/>
  <c r="I3634" i="8"/>
  <c r="I3635" i="8"/>
  <c r="I3636" i="8"/>
  <c r="I3637" i="8"/>
  <c r="I3638" i="8"/>
  <c r="I3639" i="8"/>
  <c r="I3640" i="8"/>
  <c r="I3641" i="8"/>
  <c r="I3642" i="8"/>
  <c r="I3643" i="8"/>
  <c r="I3644" i="8"/>
  <c r="I3645" i="8"/>
  <c r="I3646" i="8"/>
  <c r="I3647" i="8"/>
  <c r="I3648" i="8"/>
  <c r="I3649" i="8"/>
  <c r="I3650" i="8"/>
  <c r="I3651" i="8"/>
  <c r="I3652" i="8"/>
  <c r="I3653" i="8"/>
  <c r="I3654" i="8"/>
  <c r="I3655" i="8"/>
  <c r="I3656" i="8"/>
  <c r="I3657" i="8"/>
  <c r="I3658" i="8"/>
  <c r="I3659" i="8"/>
  <c r="I3660" i="8"/>
  <c r="I3661" i="8"/>
  <c r="I3662" i="8"/>
  <c r="I3663" i="8"/>
  <c r="I3664" i="8"/>
  <c r="I3665" i="8"/>
  <c r="I3666" i="8"/>
  <c r="I3667" i="8"/>
  <c r="I3668" i="8"/>
  <c r="I3669" i="8"/>
  <c r="I3670" i="8"/>
  <c r="I3671" i="8"/>
  <c r="I3672" i="8"/>
  <c r="I3673" i="8"/>
  <c r="I3674" i="8"/>
  <c r="I3675" i="8"/>
  <c r="I3676" i="8"/>
  <c r="I3677" i="8"/>
  <c r="I3678" i="8"/>
  <c r="I3679" i="8"/>
  <c r="I3680" i="8"/>
  <c r="I3681" i="8"/>
  <c r="I3682" i="8"/>
  <c r="I3683" i="8"/>
  <c r="I3684" i="8"/>
  <c r="I3685" i="8"/>
  <c r="I3686" i="8"/>
  <c r="I3687" i="8"/>
  <c r="I3688" i="8"/>
  <c r="I3689" i="8"/>
  <c r="I3690" i="8"/>
  <c r="I3691" i="8"/>
  <c r="I3692" i="8"/>
  <c r="I3693" i="8"/>
  <c r="I3694" i="8"/>
  <c r="I3695" i="8"/>
  <c r="I3696" i="8"/>
  <c r="I3697" i="8"/>
  <c r="I3698" i="8"/>
  <c r="I3699" i="8"/>
  <c r="I3700" i="8"/>
  <c r="I3701" i="8"/>
  <c r="I3702" i="8"/>
  <c r="I3703" i="8"/>
  <c r="I3704" i="8"/>
  <c r="I3705" i="8"/>
  <c r="I3706" i="8"/>
  <c r="I3707" i="8"/>
  <c r="I3708" i="8"/>
  <c r="I3709" i="8"/>
  <c r="I3710" i="8"/>
  <c r="I3711" i="8"/>
  <c r="I3712" i="8"/>
  <c r="I3713" i="8"/>
  <c r="I3714" i="8"/>
  <c r="I3715" i="8"/>
  <c r="I3716" i="8"/>
  <c r="I3717" i="8"/>
  <c r="I3718" i="8"/>
  <c r="I3719" i="8"/>
  <c r="I3720" i="8"/>
  <c r="I3721" i="8"/>
  <c r="I3722" i="8"/>
  <c r="I3723" i="8"/>
  <c r="I3724" i="8"/>
  <c r="I3725" i="8"/>
  <c r="I3726" i="8"/>
  <c r="I3727" i="8"/>
  <c r="I3728" i="8"/>
  <c r="I3729" i="8"/>
  <c r="I3730" i="8"/>
  <c r="I3731" i="8"/>
  <c r="I3732" i="8"/>
  <c r="I3733" i="8"/>
  <c r="I3734" i="8"/>
  <c r="I3735" i="8"/>
  <c r="I3736" i="8"/>
  <c r="I3737" i="8"/>
  <c r="I3738" i="8"/>
  <c r="I3739" i="8"/>
  <c r="I3740" i="8"/>
  <c r="I3741" i="8"/>
  <c r="I3742" i="8"/>
  <c r="I3743" i="8"/>
  <c r="I3744" i="8"/>
  <c r="I3745" i="8"/>
  <c r="I3746" i="8"/>
  <c r="I3747" i="8"/>
  <c r="I3748" i="8"/>
  <c r="I3749" i="8"/>
  <c r="I3750" i="8"/>
  <c r="I3751" i="8"/>
  <c r="I3752" i="8"/>
  <c r="I3753" i="8"/>
  <c r="I3754" i="8"/>
  <c r="I3755" i="8"/>
  <c r="I3756" i="8"/>
  <c r="I3757" i="8"/>
  <c r="I3758" i="8"/>
  <c r="I3759" i="8"/>
  <c r="I3760" i="8"/>
  <c r="I3761" i="8"/>
  <c r="I3762" i="8"/>
  <c r="I3763" i="8"/>
  <c r="I3764" i="8"/>
  <c r="I3765" i="8"/>
  <c r="I3766" i="8"/>
  <c r="I3767" i="8"/>
  <c r="I3768" i="8"/>
  <c r="I3769" i="8"/>
  <c r="I3770" i="8"/>
  <c r="I3771" i="8"/>
  <c r="I3772" i="8"/>
  <c r="I3773" i="8"/>
  <c r="I3774" i="8"/>
  <c r="I3775" i="8"/>
  <c r="I3776" i="8"/>
  <c r="I3777" i="8"/>
  <c r="I3778" i="8"/>
  <c r="I3779" i="8"/>
  <c r="I3780" i="8"/>
  <c r="I3781" i="8"/>
  <c r="I3782" i="8"/>
  <c r="I3783" i="8"/>
  <c r="I3784" i="8"/>
  <c r="I3785" i="8"/>
  <c r="I3786" i="8"/>
  <c r="I3787" i="8"/>
  <c r="I3788" i="8"/>
  <c r="I3789" i="8"/>
  <c r="I3790" i="8"/>
  <c r="I3791" i="8"/>
  <c r="I3792" i="8"/>
  <c r="I3793" i="8"/>
  <c r="I3794" i="8"/>
  <c r="I3795" i="8"/>
  <c r="I3796" i="8"/>
  <c r="I3797" i="8"/>
  <c r="I3798" i="8"/>
  <c r="I3799" i="8"/>
  <c r="I3800" i="8"/>
  <c r="I3801" i="8"/>
  <c r="I3802" i="8"/>
  <c r="I3803" i="8"/>
  <c r="I3804" i="8"/>
  <c r="I3805" i="8"/>
  <c r="I3806" i="8"/>
  <c r="I3807" i="8"/>
  <c r="I3808" i="8"/>
  <c r="I3809" i="8"/>
  <c r="I3810" i="8"/>
  <c r="I3811" i="8"/>
  <c r="I3812" i="8"/>
  <c r="I3813" i="8"/>
  <c r="I3814" i="8"/>
  <c r="I3815" i="8"/>
  <c r="I3816" i="8"/>
  <c r="I3817" i="8"/>
  <c r="I3818" i="8"/>
  <c r="I3819" i="8"/>
  <c r="I3820" i="8"/>
  <c r="I3821" i="8"/>
  <c r="I3822" i="8"/>
  <c r="I3823" i="8"/>
  <c r="I3824" i="8"/>
  <c r="I3825" i="8"/>
  <c r="I3826" i="8"/>
  <c r="I3827" i="8"/>
  <c r="I3828" i="8"/>
  <c r="I3829" i="8"/>
  <c r="I3830" i="8"/>
  <c r="I3831" i="8"/>
  <c r="I3832" i="8"/>
  <c r="I3833" i="8"/>
  <c r="I3834" i="8"/>
  <c r="I3835" i="8"/>
  <c r="I3836" i="8"/>
  <c r="I3837" i="8"/>
  <c r="I3838" i="8"/>
  <c r="I3839" i="8"/>
  <c r="I3840" i="8"/>
  <c r="I3841" i="8"/>
  <c r="I3842" i="8"/>
  <c r="I3843" i="8"/>
  <c r="I3844" i="8"/>
  <c r="I3845" i="8"/>
  <c r="I3846" i="8"/>
  <c r="I3847" i="8"/>
  <c r="I3848" i="8"/>
  <c r="I3849" i="8"/>
  <c r="I3850" i="8"/>
  <c r="I3851" i="8"/>
  <c r="I3852" i="8"/>
  <c r="I3853" i="8"/>
  <c r="I3854" i="8"/>
  <c r="I3855" i="8"/>
  <c r="I3856" i="8"/>
  <c r="I3857" i="8"/>
  <c r="I3858" i="8"/>
  <c r="I3859" i="8"/>
  <c r="I3860" i="8"/>
  <c r="I3861" i="8"/>
  <c r="I3862" i="8"/>
  <c r="I3863" i="8"/>
  <c r="I3864" i="8"/>
  <c r="I3865" i="8"/>
  <c r="I3866" i="8"/>
  <c r="I3867" i="8"/>
  <c r="I3868" i="8"/>
  <c r="I3869" i="8"/>
  <c r="I3870" i="8"/>
  <c r="I3871" i="8"/>
  <c r="I3872" i="8"/>
  <c r="I3873" i="8"/>
  <c r="I3874" i="8"/>
  <c r="I3875" i="8"/>
  <c r="I3876" i="8"/>
  <c r="I3877" i="8"/>
  <c r="I3878" i="8"/>
  <c r="I3879" i="8"/>
  <c r="I3880" i="8"/>
  <c r="I3881" i="8"/>
  <c r="I3882" i="8"/>
  <c r="I3883" i="8"/>
  <c r="I3884" i="8"/>
  <c r="I3885" i="8"/>
  <c r="I3886" i="8"/>
  <c r="I3887" i="8"/>
  <c r="I3888" i="8"/>
  <c r="I3889" i="8"/>
  <c r="I3890" i="8"/>
  <c r="I3891" i="8"/>
  <c r="I3892" i="8"/>
  <c r="I3893" i="8"/>
  <c r="I3894" i="8"/>
  <c r="I3895" i="8"/>
  <c r="I3896" i="8"/>
  <c r="I3897" i="8"/>
  <c r="I3898" i="8"/>
  <c r="I3899" i="8"/>
  <c r="I3900" i="8"/>
  <c r="I3901" i="8"/>
  <c r="I3902" i="8"/>
  <c r="I3903" i="8"/>
  <c r="I3904" i="8"/>
  <c r="I3905" i="8"/>
  <c r="I3906" i="8"/>
  <c r="I3907" i="8"/>
  <c r="I3908" i="8"/>
  <c r="I3909" i="8"/>
  <c r="I3910" i="8"/>
  <c r="I3911" i="8"/>
  <c r="I3912" i="8"/>
  <c r="I3913" i="8"/>
  <c r="I3914" i="8"/>
  <c r="I3915" i="8"/>
  <c r="I3916" i="8"/>
  <c r="I3917" i="8"/>
  <c r="I3918" i="8"/>
  <c r="I3919" i="8"/>
  <c r="I3920" i="8"/>
  <c r="I3921" i="8"/>
  <c r="I3922" i="8"/>
  <c r="I3923" i="8"/>
  <c r="I3924" i="8"/>
  <c r="I3925" i="8"/>
  <c r="I3926" i="8"/>
  <c r="I3927" i="8"/>
  <c r="I3928" i="8"/>
  <c r="I3929" i="8"/>
  <c r="I3930" i="8"/>
  <c r="I3931" i="8"/>
  <c r="I3932" i="8"/>
  <c r="I3933" i="8"/>
  <c r="I3934" i="8"/>
  <c r="I3935" i="8"/>
  <c r="I3936" i="8"/>
  <c r="I3937" i="8"/>
  <c r="I3938" i="8"/>
  <c r="I3939" i="8"/>
  <c r="I3940" i="8"/>
  <c r="I3941" i="8"/>
  <c r="I3942" i="8"/>
  <c r="I3943" i="8"/>
  <c r="I3944" i="8"/>
  <c r="I3945" i="8"/>
  <c r="I3946" i="8"/>
  <c r="I3947" i="8"/>
  <c r="I3948" i="8"/>
  <c r="I3949" i="8"/>
  <c r="I3950" i="8"/>
  <c r="I3951" i="8"/>
  <c r="I3952" i="8"/>
  <c r="I3953" i="8"/>
  <c r="I3954" i="8"/>
  <c r="I3955" i="8"/>
  <c r="I3956" i="8"/>
  <c r="I3957" i="8"/>
  <c r="I3958" i="8"/>
  <c r="I3959" i="8"/>
  <c r="I3960" i="8"/>
  <c r="I3961" i="8"/>
  <c r="I3962" i="8"/>
  <c r="I3963" i="8"/>
  <c r="I3964" i="8"/>
  <c r="I3965" i="8"/>
  <c r="I3966" i="8"/>
  <c r="I3967" i="8"/>
  <c r="I3968" i="8"/>
  <c r="I3969" i="8"/>
  <c r="I3970" i="8"/>
  <c r="I3971" i="8"/>
  <c r="I3972" i="8"/>
  <c r="I3973" i="8"/>
  <c r="I3974" i="8"/>
  <c r="I3975" i="8"/>
  <c r="I3976" i="8"/>
  <c r="I3977" i="8"/>
  <c r="I3978" i="8"/>
  <c r="I3979" i="8"/>
  <c r="I3980" i="8"/>
  <c r="I3981" i="8"/>
  <c r="I3982" i="8"/>
  <c r="I3983" i="8"/>
  <c r="I3984" i="8"/>
  <c r="I3985" i="8"/>
  <c r="I3986" i="8"/>
  <c r="I3987" i="8"/>
  <c r="I3988" i="8"/>
  <c r="I3989" i="8"/>
  <c r="I3990" i="8"/>
  <c r="I3991" i="8"/>
  <c r="I3992" i="8"/>
  <c r="I3993" i="8"/>
  <c r="I3994" i="8"/>
  <c r="I3995" i="8"/>
  <c r="I3996" i="8"/>
  <c r="I3997" i="8"/>
  <c r="I3998" i="8"/>
  <c r="I3999" i="8"/>
  <c r="I4000" i="8"/>
  <c r="I4001" i="8"/>
  <c r="I4002" i="8"/>
  <c r="I4003" i="8"/>
  <c r="I4004" i="8"/>
  <c r="I4005" i="8"/>
  <c r="I4006" i="8"/>
  <c r="I4007" i="8"/>
  <c r="I4008" i="8"/>
  <c r="I4009" i="8"/>
  <c r="I4010" i="8"/>
  <c r="I4011" i="8"/>
  <c r="I4012" i="8"/>
  <c r="I4013" i="8"/>
  <c r="I4014" i="8"/>
  <c r="I4015" i="8"/>
  <c r="I4016" i="8"/>
  <c r="I4017" i="8"/>
  <c r="I4018" i="8"/>
  <c r="I4019" i="8"/>
  <c r="I4020" i="8"/>
  <c r="I4021" i="8"/>
  <c r="I4022" i="8"/>
  <c r="I4023" i="8"/>
  <c r="I4024" i="8"/>
  <c r="I4025" i="8"/>
  <c r="I4026" i="8"/>
  <c r="I4027" i="8"/>
  <c r="I4028" i="8"/>
  <c r="I4029" i="8"/>
  <c r="I4030" i="8"/>
  <c r="I4031" i="8"/>
  <c r="I4032" i="8"/>
  <c r="I4033" i="8"/>
  <c r="I4034" i="8"/>
  <c r="I4035" i="8"/>
  <c r="I4036" i="8"/>
  <c r="I4037" i="8"/>
  <c r="I4038" i="8"/>
  <c r="I4039" i="8"/>
  <c r="I4040" i="8"/>
  <c r="I4041" i="8"/>
  <c r="I4042" i="8"/>
  <c r="I4043" i="8"/>
  <c r="I4044" i="8"/>
  <c r="I4045" i="8"/>
  <c r="I4046" i="8"/>
  <c r="I4047" i="8"/>
  <c r="I4048" i="8"/>
  <c r="I4049" i="8"/>
  <c r="I4050" i="8"/>
  <c r="I4051" i="8"/>
  <c r="I4052" i="8"/>
  <c r="I4053" i="8"/>
  <c r="I4054" i="8"/>
  <c r="I4055" i="8"/>
  <c r="I4056" i="8"/>
  <c r="I4057" i="8"/>
  <c r="I4058" i="8"/>
  <c r="I4059" i="8"/>
  <c r="I4060" i="8"/>
  <c r="I4061" i="8"/>
  <c r="I4062" i="8"/>
  <c r="I4063" i="8"/>
  <c r="I4064" i="8"/>
  <c r="I4065" i="8"/>
  <c r="I4066" i="8"/>
  <c r="I4067" i="8"/>
  <c r="I4068" i="8"/>
  <c r="I4069" i="8"/>
  <c r="I4070" i="8"/>
  <c r="I4071" i="8"/>
  <c r="I4072" i="8"/>
  <c r="I4073" i="8"/>
  <c r="I4074" i="8"/>
  <c r="I4075" i="8"/>
  <c r="I4076" i="8"/>
  <c r="I4077" i="8"/>
  <c r="I4078" i="8"/>
  <c r="I4079" i="8"/>
  <c r="I4080" i="8"/>
  <c r="I4081" i="8"/>
  <c r="I4082" i="8"/>
  <c r="I4083" i="8"/>
  <c r="I4084" i="8"/>
  <c r="I4085" i="8"/>
  <c r="I4086" i="8"/>
  <c r="I4087" i="8"/>
  <c r="I4088" i="8"/>
  <c r="I4089" i="8"/>
  <c r="I4090" i="8"/>
  <c r="I4091" i="8"/>
  <c r="I4092" i="8"/>
  <c r="I4093" i="8"/>
  <c r="I4094" i="8"/>
  <c r="I4095" i="8"/>
  <c r="I4096" i="8"/>
  <c r="I4097" i="8"/>
  <c r="I4098" i="8"/>
  <c r="I4099" i="8"/>
  <c r="I4100" i="8"/>
  <c r="I4101" i="8"/>
  <c r="I4102" i="8"/>
  <c r="I4103" i="8"/>
  <c r="I4104" i="8"/>
  <c r="I4105" i="8"/>
  <c r="I4106" i="8"/>
  <c r="I4107" i="8"/>
  <c r="I4108" i="8"/>
  <c r="I4109" i="8"/>
  <c r="I4110" i="8"/>
  <c r="I4111" i="8"/>
  <c r="I4112" i="8"/>
  <c r="I4113" i="8"/>
  <c r="I4114" i="8"/>
  <c r="I4115" i="8"/>
  <c r="I4116" i="8"/>
  <c r="I4117" i="8"/>
  <c r="I4118" i="8"/>
  <c r="I4119" i="8"/>
  <c r="I4120" i="8"/>
  <c r="I4121" i="8"/>
  <c r="I4122" i="8"/>
  <c r="I4123" i="8"/>
  <c r="I4124" i="8"/>
  <c r="I4125" i="8"/>
  <c r="I4126" i="8"/>
  <c r="I4127" i="8"/>
  <c r="I4128" i="8"/>
  <c r="I4129" i="8"/>
  <c r="I4130" i="8"/>
  <c r="I4131" i="8"/>
  <c r="I4132" i="8"/>
  <c r="I4133" i="8"/>
  <c r="I4134" i="8"/>
  <c r="I4135" i="8"/>
  <c r="I4136" i="8"/>
  <c r="I4137" i="8"/>
  <c r="I4138" i="8"/>
  <c r="I4139" i="8"/>
  <c r="I4140" i="8"/>
  <c r="I4141" i="8"/>
  <c r="I4142" i="8"/>
  <c r="I4143" i="8"/>
  <c r="I4144" i="8"/>
  <c r="I4145" i="8"/>
  <c r="I4146" i="8"/>
  <c r="I4147" i="8"/>
  <c r="I4148" i="8"/>
  <c r="I4149" i="8"/>
  <c r="I4150" i="8"/>
  <c r="I4151" i="8"/>
  <c r="I4152" i="8"/>
  <c r="I4153" i="8"/>
  <c r="I4154" i="8"/>
  <c r="I4155" i="8"/>
  <c r="I4156" i="8"/>
  <c r="I4157" i="8"/>
  <c r="I4158" i="8"/>
  <c r="I4159" i="8"/>
  <c r="I4160" i="8"/>
  <c r="I4161" i="8"/>
  <c r="I4162" i="8"/>
  <c r="I4163" i="8"/>
  <c r="I4164" i="8"/>
  <c r="I4165" i="8"/>
  <c r="I4166" i="8"/>
  <c r="I4167" i="8"/>
  <c r="I4168" i="8"/>
  <c r="I4169" i="8"/>
  <c r="I4170" i="8"/>
  <c r="I4171" i="8"/>
  <c r="I4172" i="8"/>
  <c r="I4173" i="8"/>
  <c r="I4174" i="8"/>
  <c r="I4175" i="8"/>
  <c r="I4176" i="8"/>
  <c r="I4177" i="8"/>
  <c r="I4178" i="8"/>
  <c r="I4179" i="8"/>
  <c r="I4180" i="8"/>
  <c r="I4181" i="8"/>
  <c r="I4182" i="8"/>
  <c r="I4183" i="8"/>
  <c r="I4184" i="8"/>
  <c r="I4185" i="8"/>
  <c r="I4186" i="8"/>
  <c r="I4187" i="8"/>
  <c r="I4188" i="8"/>
  <c r="I4189" i="8"/>
  <c r="I4190" i="8"/>
  <c r="I4191" i="8"/>
  <c r="I4192" i="8"/>
  <c r="I4193" i="8"/>
  <c r="I4194" i="8"/>
  <c r="I4195" i="8"/>
  <c r="I4196" i="8"/>
  <c r="I4197" i="8"/>
  <c r="I4198" i="8"/>
  <c r="I4199" i="8"/>
  <c r="I4200" i="8"/>
  <c r="I4201" i="8"/>
  <c r="I4202" i="8"/>
  <c r="I4203" i="8"/>
  <c r="I4204" i="8"/>
  <c r="I4205" i="8"/>
  <c r="I4206" i="8"/>
  <c r="I4207" i="8"/>
  <c r="I4208" i="8"/>
  <c r="I4209" i="8"/>
  <c r="I4210" i="8"/>
  <c r="I4211" i="8"/>
  <c r="I4212" i="8"/>
  <c r="I4213" i="8"/>
  <c r="I4214" i="8"/>
  <c r="I4215" i="8"/>
  <c r="I4216" i="8"/>
  <c r="I4217" i="8"/>
  <c r="I4218" i="8"/>
  <c r="I4219" i="8"/>
  <c r="I4220" i="8"/>
  <c r="I4221" i="8"/>
  <c r="I4222" i="8"/>
  <c r="I4223" i="8"/>
  <c r="I4224" i="8"/>
  <c r="I4225" i="8"/>
  <c r="I4226" i="8"/>
  <c r="I4227" i="8"/>
  <c r="I4228" i="8"/>
  <c r="I4229" i="8"/>
  <c r="I4230" i="8"/>
  <c r="I4231" i="8"/>
  <c r="I4232" i="8"/>
  <c r="I4233" i="8"/>
  <c r="I4234" i="8"/>
  <c r="I4235" i="8"/>
  <c r="I4236" i="8"/>
  <c r="I4237" i="8"/>
  <c r="I4238" i="8"/>
  <c r="I4239" i="8"/>
  <c r="I4240" i="8"/>
  <c r="I4241" i="8"/>
  <c r="I4242" i="8"/>
  <c r="I4243" i="8"/>
  <c r="I4244" i="8"/>
  <c r="I4245" i="8"/>
  <c r="I4246" i="8"/>
  <c r="I4247" i="8"/>
  <c r="I4248" i="8"/>
  <c r="I4249" i="8"/>
  <c r="I4250" i="8"/>
  <c r="I4251" i="8"/>
  <c r="I4252" i="8"/>
  <c r="I4253" i="8"/>
  <c r="I4254" i="8"/>
  <c r="I4255" i="8"/>
  <c r="I4256" i="8"/>
  <c r="I4257" i="8"/>
  <c r="I4258" i="8"/>
  <c r="I4259" i="8"/>
  <c r="I4260" i="8"/>
  <c r="I4261" i="8"/>
  <c r="I4262" i="8"/>
  <c r="I4263" i="8"/>
  <c r="I4264" i="8"/>
  <c r="I4265" i="8"/>
  <c r="I4266" i="8"/>
  <c r="I4267" i="8"/>
  <c r="I4268" i="8"/>
  <c r="I4269" i="8"/>
  <c r="I4270" i="8"/>
  <c r="I4271" i="8"/>
  <c r="I4272" i="8"/>
  <c r="I4273" i="8"/>
  <c r="I4274" i="8"/>
  <c r="I4275" i="8"/>
  <c r="I4276" i="8"/>
  <c r="I4277" i="8"/>
  <c r="I4278" i="8"/>
  <c r="I4279" i="8"/>
  <c r="I4280" i="8"/>
  <c r="I4281" i="8"/>
  <c r="I4282" i="8"/>
  <c r="I4283" i="8"/>
  <c r="I4284" i="8"/>
  <c r="I4285" i="8"/>
  <c r="I4286" i="8"/>
  <c r="I4287" i="8"/>
  <c r="I4288" i="8"/>
  <c r="I4289" i="8"/>
  <c r="I4290" i="8"/>
  <c r="I4291" i="8"/>
  <c r="I4292" i="8"/>
  <c r="I4293" i="8"/>
  <c r="I4294" i="8"/>
  <c r="I4295" i="8"/>
  <c r="I4296" i="8"/>
  <c r="I4297" i="8"/>
  <c r="I4298" i="8"/>
  <c r="I4299" i="8"/>
  <c r="I4300" i="8"/>
  <c r="I4301" i="8"/>
  <c r="I4302" i="8"/>
  <c r="I4303" i="8"/>
  <c r="I4304" i="8"/>
  <c r="I4305" i="8"/>
  <c r="I4306" i="8"/>
  <c r="I4307" i="8"/>
  <c r="I4308" i="8"/>
  <c r="I4309" i="8"/>
  <c r="I4310" i="8"/>
  <c r="I4311" i="8"/>
  <c r="I4312" i="8"/>
  <c r="I4313" i="8"/>
  <c r="I4314" i="8"/>
  <c r="I4315" i="8"/>
  <c r="I4316" i="8"/>
  <c r="I4317" i="8"/>
  <c r="I4318" i="8"/>
  <c r="I4319" i="8"/>
  <c r="I4320" i="8"/>
  <c r="I4321" i="8"/>
  <c r="I4322" i="8"/>
  <c r="I4323" i="8"/>
  <c r="I4324" i="8"/>
  <c r="I4325" i="8"/>
  <c r="I4326" i="8"/>
  <c r="I4327" i="8"/>
  <c r="I4328" i="8"/>
  <c r="I4329" i="8"/>
  <c r="I4330" i="8"/>
  <c r="I4331" i="8"/>
  <c r="I4332" i="8"/>
  <c r="I4333" i="8"/>
  <c r="I4334" i="8"/>
  <c r="I4335" i="8"/>
  <c r="I4336" i="8"/>
  <c r="I4337" i="8"/>
  <c r="I4338" i="8"/>
  <c r="I4339" i="8"/>
  <c r="I4340" i="8"/>
  <c r="I4341" i="8"/>
  <c r="I4342" i="8"/>
  <c r="I4343" i="8"/>
  <c r="I4344" i="8"/>
  <c r="I4345" i="8"/>
  <c r="I4346" i="8"/>
  <c r="I4347" i="8"/>
  <c r="I4348" i="8"/>
  <c r="I4349" i="8"/>
  <c r="I4350" i="8"/>
  <c r="I4351" i="8"/>
  <c r="I4352" i="8"/>
  <c r="I4353" i="8"/>
  <c r="I4354" i="8"/>
  <c r="I4355" i="8"/>
  <c r="I4356" i="8"/>
  <c r="I4357" i="8"/>
  <c r="I4358" i="8"/>
  <c r="I4359" i="8"/>
  <c r="I4360" i="8"/>
  <c r="I4361" i="8"/>
  <c r="I4362" i="8"/>
  <c r="I4363" i="8"/>
  <c r="I4364" i="8"/>
  <c r="I4365" i="8"/>
  <c r="I4366" i="8"/>
  <c r="I4367" i="8"/>
  <c r="I4368" i="8"/>
  <c r="I4369" i="8"/>
  <c r="I4370" i="8"/>
  <c r="I4371" i="8"/>
  <c r="I4372" i="8"/>
  <c r="I4373" i="8"/>
  <c r="I4374" i="8"/>
  <c r="I4375" i="8"/>
  <c r="I4376" i="8"/>
  <c r="I4377" i="8"/>
  <c r="I4378" i="8"/>
  <c r="I4379" i="8"/>
  <c r="I4380" i="8"/>
  <c r="I4381" i="8"/>
  <c r="I4382" i="8"/>
  <c r="I4383" i="8"/>
  <c r="I4384" i="8"/>
  <c r="I4385" i="8"/>
  <c r="I4386" i="8"/>
  <c r="I4387" i="8"/>
  <c r="I4388" i="8"/>
  <c r="I4389" i="8"/>
  <c r="I4390" i="8"/>
  <c r="I4391" i="8"/>
  <c r="I4392" i="8"/>
  <c r="I4393" i="8"/>
  <c r="I4394" i="8"/>
  <c r="I4395" i="8"/>
  <c r="I4396" i="8"/>
  <c r="I4397" i="8"/>
  <c r="I4398" i="8"/>
  <c r="I4399" i="8"/>
  <c r="I4400" i="8"/>
  <c r="I4401" i="8"/>
  <c r="I4402" i="8"/>
  <c r="I4403" i="8"/>
  <c r="I4404" i="8"/>
  <c r="I4405" i="8"/>
  <c r="I4406" i="8"/>
  <c r="I4407" i="8"/>
  <c r="I4408" i="8"/>
  <c r="I4409" i="8"/>
  <c r="I4410" i="8"/>
  <c r="I4411" i="8"/>
  <c r="I4412" i="8"/>
  <c r="I4413" i="8"/>
  <c r="I4414" i="8"/>
  <c r="I4415" i="8"/>
  <c r="I4416" i="8"/>
  <c r="I4417" i="8"/>
  <c r="I4418" i="8"/>
  <c r="I4419" i="8"/>
  <c r="I4420" i="8"/>
  <c r="I4421" i="8"/>
  <c r="I4422" i="8"/>
  <c r="I4423" i="8"/>
  <c r="I4424" i="8"/>
  <c r="I4425" i="8"/>
  <c r="I4426" i="8"/>
  <c r="I4427" i="8"/>
  <c r="I4428" i="8"/>
  <c r="I4429" i="8"/>
  <c r="I4430" i="8"/>
  <c r="I4431" i="8"/>
  <c r="I4432" i="8"/>
  <c r="I4433" i="8"/>
  <c r="I4434" i="8"/>
  <c r="I4435" i="8"/>
  <c r="I4436" i="8"/>
  <c r="I4437" i="8"/>
  <c r="I4438" i="8"/>
  <c r="I4439" i="8"/>
  <c r="I4440" i="8"/>
  <c r="I4441" i="8"/>
  <c r="I4442" i="8"/>
  <c r="I4443" i="8"/>
  <c r="I4444" i="8"/>
  <c r="I4445" i="8"/>
  <c r="I4446" i="8"/>
  <c r="I4447" i="8"/>
  <c r="I4448" i="8"/>
  <c r="I4449" i="8"/>
  <c r="I4450" i="8"/>
  <c r="I4451" i="8"/>
  <c r="I4452" i="8"/>
  <c r="I4453" i="8"/>
  <c r="I4454" i="8"/>
  <c r="I4455" i="8"/>
  <c r="I4456" i="8"/>
  <c r="I4457" i="8"/>
  <c r="I4458" i="8"/>
  <c r="I4459" i="8"/>
  <c r="I4460" i="8"/>
  <c r="I4461" i="8"/>
  <c r="I4462" i="8"/>
  <c r="I4463" i="8"/>
  <c r="I4464" i="8"/>
  <c r="I4465" i="8"/>
  <c r="I4466" i="8"/>
  <c r="I4467" i="8"/>
  <c r="I4468" i="8"/>
  <c r="I4469" i="8"/>
  <c r="I4470" i="8"/>
  <c r="I4471" i="8"/>
  <c r="I4472" i="8"/>
  <c r="I4473" i="8"/>
  <c r="I4474" i="8"/>
  <c r="I4475" i="8"/>
  <c r="I4476" i="8"/>
  <c r="I4477" i="8"/>
  <c r="I4478" i="8"/>
  <c r="I4479" i="8"/>
  <c r="I4480" i="8"/>
  <c r="I4481" i="8"/>
  <c r="I4482" i="8"/>
  <c r="I4483" i="8"/>
  <c r="I4484" i="8"/>
  <c r="I4485" i="8"/>
  <c r="I4486" i="8"/>
  <c r="I4487" i="8"/>
  <c r="I4488" i="8"/>
  <c r="I4489" i="8"/>
  <c r="I4490" i="8"/>
  <c r="I4491" i="8"/>
  <c r="I4492" i="8"/>
  <c r="I4493" i="8"/>
  <c r="I4494" i="8"/>
  <c r="I4495" i="8"/>
  <c r="I4496" i="8"/>
  <c r="I4497" i="8"/>
  <c r="I4498" i="8"/>
  <c r="I4499" i="8"/>
  <c r="I4500" i="8"/>
  <c r="I4501" i="8"/>
  <c r="I4502" i="8"/>
  <c r="I4503" i="8"/>
  <c r="I4504" i="8"/>
  <c r="I4505" i="8"/>
  <c r="I4506" i="8"/>
  <c r="I4507" i="8"/>
  <c r="I4508" i="8"/>
  <c r="I4509" i="8"/>
  <c r="I4510" i="8"/>
  <c r="I4511" i="8"/>
  <c r="I4512" i="8"/>
  <c r="I4513" i="8"/>
  <c r="I4514" i="8"/>
  <c r="I4515" i="8"/>
  <c r="I4516" i="8"/>
  <c r="I4517" i="8"/>
  <c r="I4518" i="8"/>
  <c r="I4519" i="8"/>
  <c r="I4520" i="8"/>
  <c r="I4521" i="8"/>
  <c r="I4522" i="8"/>
  <c r="I4523" i="8"/>
  <c r="I4524" i="8"/>
  <c r="I4525" i="8"/>
  <c r="I4526" i="8"/>
  <c r="I4527" i="8"/>
  <c r="I4528" i="8"/>
  <c r="I4529" i="8"/>
  <c r="I4530" i="8"/>
  <c r="I4531" i="8"/>
  <c r="I4532" i="8"/>
  <c r="I4533" i="8"/>
  <c r="I4534" i="8"/>
  <c r="I4535" i="8"/>
  <c r="I4536" i="8"/>
  <c r="I4537" i="8"/>
  <c r="I4538" i="8"/>
  <c r="I4539" i="8"/>
  <c r="I4540" i="8"/>
  <c r="I4541" i="8"/>
  <c r="I4542" i="8"/>
  <c r="I4543" i="8"/>
  <c r="I4544" i="8"/>
  <c r="I4545" i="8"/>
  <c r="I4546" i="8"/>
  <c r="I4547" i="8"/>
  <c r="I4548" i="8"/>
  <c r="I4549" i="8"/>
  <c r="I4550" i="8"/>
  <c r="I4551" i="8"/>
  <c r="I4552" i="8"/>
  <c r="I4553" i="8"/>
  <c r="I4554" i="8"/>
  <c r="I4555" i="8"/>
  <c r="I4556" i="8"/>
  <c r="I4557" i="8"/>
  <c r="I4558" i="8"/>
  <c r="I4559" i="8"/>
  <c r="I4560" i="8"/>
  <c r="I4561" i="8"/>
  <c r="I4562" i="8"/>
  <c r="I4563" i="8"/>
  <c r="I4564" i="8"/>
  <c r="I4565" i="8"/>
  <c r="I4566" i="8"/>
  <c r="I4567" i="8"/>
  <c r="I4568" i="8"/>
  <c r="I4569" i="8"/>
  <c r="I4570" i="8"/>
  <c r="I4571" i="8"/>
  <c r="I4572" i="8"/>
  <c r="I4573" i="8"/>
  <c r="I4574" i="8"/>
  <c r="I4575" i="8"/>
  <c r="I4576" i="8"/>
  <c r="I4577" i="8"/>
  <c r="I4578" i="8"/>
  <c r="I4579" i="8"/>
  <c r="I4580" i="8"/>
  <c r="I4581" i="8"/>
  <c r="I4582" i="8"/>
  <c r="I4583" i="8"/>
  <c r="I4584" i="8"/>
  <c r="I4585" i="8"/>
  <c r="I4586" i="8"/>
  <c r="I4587" i="8"/>
  <c r="I4588" i="8"/>
  <c r="I4589" i="8"/>
  <c r="I4590" i="8"/>
  <c r="I4591" i="8"/>
  <c r="I4592" i="8"/>
  <c r="I4593" i="8"/>
  <c r="I4594" i="8"/>
  <c r="I4595" i="8"/>
  <c r="I4596" i="8"/>
  <c r="I4597" i="8"/>
  <c r="I4598" i="8"/>
  <c r="I4599" i="8"/>
  <c r="I4600" i="8"/>
  <c r="I4601" i="8"/>
  <c r="I4602" i="8"/>
  <c r="I4603" i="8"/>
  <c r="I4604" i="8"/>
  <c r="I4605" i="8"/>
  <c r="I4606" i="8"/>
  <c r="I4607" i="8"/>
  <c r="I4608" i="8"/>
  <c r="I4609" i="8"/>
  <c r="I4610" i="8"/>
  <c r="I4611" i="8"/>
  <c r="I4612" i="8"/>
  <c r="I4613" i="8"/>
  <c r="I4614" i="8"/>
  <c r="I4615" i="8"/>
  <c r="I4616" i="8"/>
  <c r="I4617" i="8"/>
  <c r="I4618" i="8"/>
  <c r="I4619" i="8"/>
  <c r="I4620" i="8"/>
  <c r="I4621" i="8"/>
  <c r="I4622" i="8"/>
  <c r="I4623" i="8"/>
  <c r="I4624" i="8"/>
  <c r="I4625" i="8"/>
  <c r="I4626" i="8"/>
  <c r="I4627" i="8"/>
  <c r="I4628" i="8"/>
  <c r="I4629" i="8"/>
  <c r="I4630" i="8"/>
  <c r="I4631" i="8"/>
  <c r="I4632" i="8"/>
  <c r="I4633" i="8"/>
  <c r="I4634" i="8"/>
  <c r="I4635" i="8"/>
  <c r="I4636" i="8"/>
  <c r="I4637" i="8"/>
  <c r="I4638" i="8"/>
  <c r="I4639" i="8"/>
  <c r="I4640" i="8"/>
  <c r="I4641" i="8"/>
  <c r="I4642" i="8"/>
  <c r="I4643" i="8"/>
  <c r="I4644" i="8"/>
  <c r="I4645" i="8"/>
  <c r="I4646" i="8"/>
  <c r="I4647" i="8"/>
  <c r="I4648" i="8"/>
  <c r="I4649" i="8"/>
  <c r="I4650" i="8"/>
  <c r="I4651" i="8"/>
  <c r="I4652" i="8"/>
  <c r="I4653" i="8"/>
  <c r="I4654" i="8"/>
  <c r="I4655" i="8"/>
  <c r="I4656" i="8"/>
  <c r="I4657" i="8"/>
  <c r="I4658" i="8"/>
  <c r="I4659" i="8"/>
  <c r="I4660" i="8"/>
  <c r="I4661" i="8"/>
  <c r="I4662" i="8"/>
  <c r="I4663" i="8"/>
  <c r="I4664" i="8"/>
  <c r="I4665" i="8"/>
  <c r="I4666" i="8"/>
  <c r="I4667" i="8"/>
  <c r="I4668" i="8"/>
  <c r="I4669" i="8"/>
  <c r="I4670" i="8"/>
  <c r="I4671" i="8"/>
  <c r="I4672" i="8"/>
  <c r="I4673" i="8"/>
  <c r="I4674" i="8"/>
  <c r="I4675" i="8"/>
  <c r="I4676" i="8"/>
  <c r="I4677" i="8"/>
  <c r="I4678" i="8"/>
  <c r="I4679" i="8"/>
  <c r="I4680" i="8"/>
  <c r="I4681" i="8"/>
  <c r="I4682" i="8"/>
  <c r="I4683" i="8"/>
  <c r="I4684" i="8"/>
  <c r="I4685" i="8"/>
  <c r="I4686" i="8"/>
  <c r="I4687" i="8"/>
  <c r="I4688" i="8"/>
  <c r="I4689" i="8"/>
  <c r="I4690" i="8"/>
  <c r="I4691" i="8"/>
  <c r="I4692" i="8"/>
  <c r="I4693" i="8"/>
  <c r="I4694" i="8"/>
  <c r="I4695" i="8"/>
  <c r="I4696" i="8"/>
  <c r="I4697" i="8"/>
  <c r="I4698" i="8"/>
  <c r="I4699" i="8"/>
  <c r="I4700" i="8"/>
  <c r="I4701" i="8"/>
  <c r="I4702" i="8"/>
  <c r="I4703" i="8"/>
  <c r="I4704" i="8"/>
  <c r="I4705" i="8"/>
  <c r="I4706" i="8"/>
  <c r="I4707" i="8"/>
  <c r="I4708" i="8"/>
  <c r="I4709" i="8"/>
  <c r="I4710" i="8"/>
  <c r="I4711" i="8"/>
  <c r="I4712" i="8"/>
  <c r="I4713" i="8"/>
  <c r="I4714" i="8"/>
  <c r="I4715" i="8"/>
  <c r="I4716" i="8"/>
  <c r="I4717" i="8"/>
  <c r="I4718" i="8"/>
  <c r="I4719" i="8"/>
  <c r="I4720" i="8"/>
  <c r="I4721" i="8"/>
  <c r="I4722" i="8"/>
  <c r="I4723" i="8"/>
  <c r="I4724" i="8"/>
  <c r="I4725" i="8"/>
  <c r="I4726" i="8"/>
  <c r="I4727" i="8"/>
  <c r="I4728" i="8"/>
  <c r="I4729" i="8"/>
  <c r="I4730" i="8"/>
  <c r="I4731" i="8"/>
  <c r="I4732" i="8"/>
  <c r="I4733" i="8"/>
  <c r="I4734" i="8"/>
  <c r="I4735" i="8"/>
  <c r="I4736" i="8"/>
  <c r="I4737" i="8"/>
  <c r="I4738" i="8"/>
  <c r="I4739" i="8"/>
  <c r="I4740" i="8"/>
  <c r="I4741" i="8"/>
  <c r="I4742" i="8"/>
  <c r="I4743" i="8"/>
  <c r="I4744" i="8"/>
  <c r="I4745" i="8"/>
  <c r="I4746" i="8"/>
  <c r="I4747" i="8"/>
  <c r="I4748" i="8"/>
  <c r="I4749" i="8"/>
  <c r="I4750" i="8"/>
  <c r="I4751" i="8"/>
  <c r="I4752" i="8"/>
  <c r="I4753" i="8"/>
  <c r="I4754" i="8"/>
  <c r="I4755" i="8"/>
  <c r="I4756" i="8"/>
  <c r="I4757" i="8"/>
  <c r="I4758" i="8"/>
  <c r="I4759" i="8"/>
  <c r="I4760" i="8"/>
  <c r="I4761" i="8"/>
  <c r="I4762" i="8"/>
  <c r="I4763" i="8"/>
  <c r="I4764" i="8"/>
  <c r="I4765" i="8"/>
  <c r="I4766" i="8"/>
  <c r="I4767" i="8"/>
  <c r="I4768" i="8"/>
  <c r="I4769" i="8"/>
  <c r="I4770" i="8"/>
  <c r="I4771" i="8"/>
  <c r="I4772" i="8"/>
  <c r="I4773" i="8"/>
  <c r="I4774" i="8"/>
  <c r="I4775" i="8"/>
  <c r="I4776" i="8"/>
  <c r="I4777" i="8"/>
  <c r="I4778" i="8"/>
  <c r="I4779" i="8"/>
  <c r="I4780" i="8"/>
  <c r="I4781" i="8"/>
  <c r="I4782" i="8"/>
  <c r="I4783" i="8"/>
  <c r="I4784" i="8"/>
  <c r="I4785" i="8"/>
  <c r="I4786" i="8"/>
  <c r="I4787" i="8"/>
  <c r="I4788" i="8"/>
  <c r="I4789" i="8"/>
  <c r="I4790" i="8"/>
  <c r="I4791" i="8"/>
  <c r="I4792" i="8"/>
  <c r="I4793" i="8"/>
  <c r="I4794" i="8"/>
  <c r="I4795" i="8"/>
  <c r="I4796" i="8"/>
  <c r="I4797" i="8"/>
  <c r="I4798" i="8"/>
  <c r="I4799" i="8"/>
  <c r="I4800" i="8"/>
  <c r="I4801" i="8"/>
  <c r="I4802" i="8"/>
  <c r="I4803" i="8"/>
  <c r="I4804" i="8"/>
  <c r="I4805" i="8"/>
  <c r="I4806" i="8"/>
  <c r="I4807" i="8"/>
  <c r="I4808" i="8"/>
  <c r="I4809" i="8"/>
  <c r="I4810" i="8"/>
  <c r="I4811" i="8"/>
  <c r="I4812" i="8"/>
  <c r="I4813" i="8"/>
  <c r="I4814" i="8"/>
  <c r="I4815" i="8"/>
  <c r="I4816" i="8"/>
  <c r="I4817" i="8"/>
  <c r="I4818" i="8"/>
  <c r="I4819" i="8"/>
  <c r="I4820" i="8"/>
  <c r="I4821" i="8"/>
  <c r="I4822" i="8"/>
  <c r="I4823" i="8"/>
  <c r="I4824" i="8"/>
  <c r="I4825" i="8"/>
  <c r="I4826" i="8"/>
  <c r="I4827" i="8"/>
  <c r="I4828" i="8"/>
  <c r="I4829" i="8"/>
  <c r="I4830" i="8"/>
  <c r="I4831" i="8"/>
  <c r="I4832" i="8"/>
  <c r="I4833" i="8"/>
  <c r="I4834" i="8"/>
  <c r="I4835" i="8"/>
  <c r="I4836" i="8"/>
  <c r="I4837" i="8"/>
  <c r="I4838" i="8"/>
  <c r="I4839" i="8"/>
  <c r="I4840" i="8"/>
  <c r="I4841" i="8"/>
  <c r="I4842" i="8"/>
  <c r="I4843" i="8"/>
  <c r="I4844" i="8"/>
  <c r="I4845" i="8"/>
  <c r="I4846" i="8"/>
  <c r="I4847" i="8"/>
  <c r="I4848" i="8"/>
  <c r="I4849" i="8"/>
  <c r="I4850" i="8"/>
  <c r="I4851" i="8"/>
  <c r="I4852" i="8"/>
  <c r="I4853" i="8"/>
  <c r="I4854" i="8"/>
  <c r="I4855" i="8"/>
  <c r="I4856" i="8"/>
  <c r="I4857" i="8"/>
  <c r="I4858" i="8"/>
  <c r="I4859" i="8"/>
  <c r="I4860" i="8"/>
  <c r="I4861" i="8"/>
  <c r="I4862" i="8"/>
  <c r="I4863" i="8"/>
  <c r="I4864" i="8"/>
  <c r="I4865" i="8"/>
  <c r="I4866" i="8"/>
  <c r="I4867" i="8"/>
  <c r="I4868" i="8"/>
  <c r="I4869" i="8"/>
  <c r="I4870" i="8"/>
  <c r="I4871" i="8"/>
  <c r="I4872" i="8"/>
  <c r="I4873" i="8"/>
  <c r="I4874" i="8"/>
  <c r="I4875" i="8"/>
  <c r="I4876" i="8"/>
  <c r="I4877" i="8"/>
  <c r="I4878" i="8"/>
  <c r="I4879" i="8"/>
  <c r="I4880" i="8"/>
  <c r="I4881" i="8"/>
  <c r="I4882" i="8"/>
  <c r="I4883" i="8"/>
  <c r="I4884" i="8"/>
  <c r="I4885" i="8"/>
  <c r="I4886" i="8"/>
  <c r="I4887" i="8"/>
  <c r="I4888" i="8"/>
  <c r="I4889" i="8"/>
  <c r="I4890" i="8"/>
  <c r="I4891" i="8"/>
  <c r="I4892" i="8"/>
  <c r="I4893" i="8"/>
  <c r="I4894" i="8"/>
  <c r="I4895" i="8"/>
  <c r="I4896" i="8"/>
  <c r="I4897" i="8"/>
  <c r="I4898" i="8"/>
  <c r="I4899" i="8"/>
  <c r="I4900" i="8"/>
  <c r="I4901" i="8"/>
  <c r="I4902" i="8"/>
  <c r="I4903" i="8"/>
  <c r="I4904" i="8"/>
  <c r="I4905" i="8"/>
  <c r="I4906" i="8"/>
  <c r="I4907" i="8"/>
  <c r="I4908" i="8"/>
  <c r="I4909" i="8"/>
  <c r="I4910" i="8"/>
  <c r="I4911" i="8"/>
  <c r="I4912" i="8"/>
  <c r="I4913" i="8"/>
  <c r="I4914" i="8"/>
  <c r="I4915" i="8"/>
  <c r="I4916" i="8"/>
  <c r="I4917" i="8"/>
  <c r="I4918" i="8"/>
  <c r="I4919" i="8"/>
  <c r="I4920" i="8"/>
  <c r="I4921" i="8"/>
  <c r="I4922" i="8"/>
  <c r="I4923" i="8"/>
  <c r="I4924" i="8"/>
  <c r="I4925" i="8"/>
  <c r="I4926" i="8"/>
  <c r="I4927" i="8"/>
  <c r="I4928" i="8"/>
  <c r="I4929" i="8"/>
  <c r="I4930" i="8"/>
  <c r="I4931" i="8"/>
  <c r="I4932" i="8"/>
  <c r="I4933" i="8"/>
  <c r="I4934" i="8"/>
  <c r="I4935" i="8"/>
  <c r="I4936" i="8"/>
  <c r="I4937" i="8"/>
  <c r="I4938" i="8"/>
  <c r="I4939" i="8"/>
  <c r="I4940" i="8"/>
  <c r="I4941" i="8"/>
  <c r="I4942" i="8"/>
  <c r="I4943" i="8"/>
  <c r="I4944" i="8"/>
  <c r="I4945" i="8"/>
  <c r="I4946" i="8"/>
  <c r="I4947" i="8"/>
  <c r="I4948" i="8"/>
  <c r="I4949" i="8"/>
  <c r="I4950" i="8"/>
  <c r="I4951" i="8"/>
  <c r="I4952" i="8"/>
  <c r="I4953" i="8"/>
  <c r="I4954" i="8"/>
  <c r="I4955" i="8"/>
  <c r="I4956" i="8"/>
  <c r="I4957" i="8"/>
  <c r="I4958" i="8"/>
  <c r="I4959" i="8"/>
  <c r="I4960" i="8"/>
  <c r="I4961" i="8"/>
  <c r="I4962" i="8"/>
  <c r="I4963" i="8"/>
  <c r="I4964" i="8"/>
  <c r="I4965" i="8"/>
  <c r="I4966" i="8"/>
  <c r="I4967" i="8"/>
  <c r="I4968" i="8"/>
  <c r="I4969" i="8"/>
  <c r="I4970" i="8"/>
  <c r="I4971" i="8"/>
  <c r="I4972" i="8"/>
  <c r="I4973" i="8"/>
  <c r="I4974" i="8"/>
  <c r="I4975" i="8"/>
  <c r="I4976" i="8"/>
  <c r="I4977" i="8"/>
  <c r="I4978" i="8"/>
  <c r="I4979" i="8"/>
  <c r="I4980" i="8"/>
  <c r="I4981" i="8"/>
  <c r="I4982" i="8"/>
  <c r="I4983" i="8"/>
  <c r="I4984" i="8"/>
  <c r="I4985" i="8"/>
  <c r="I4986" i="8"/>
  <c r="I4987" i="8"/>
  <c r="I4988" i="8"/>
  <c r="I4989" i="8"/>
  <c r="I4990" i="8"/>
  <c r="I4991" i="8"/>
  <c r="I4992" i="8"/>
  <c r="I4993" i="8"/>
  <c r="I4994" i="8"/>
  <c r="I4995" i="8"/>
  <c r="I4996" i="8"/>
  <c r="I4997" i="8"/>
  <c r="I4998" i="8"/>
  <c r="I4999" i="8"/>
  <c r="I5000" i="8"/>
  <c r="I5001" i="8"/>
  <c r="I5002" i="8"/>
  <c r="I5003" i="8"/>
  <c r="I5004" i="8"/>
  <c r="I5005" i="8"/>
  <c r="I5006" i="8"/>
  <c r="I5007" i="8"/>
  <c r="I5008" i="8"/>
  <c r="I5009" i="8"/>
  <c r="I5010" i="8"/>
  <c r="I5011" i="8"/>
  <c r="I5012" i="8"/>
  <c r="I5013" i="8"/>
  <c r="I5014" i="8"/>
  <c r="I5015" i="8"/>
  <c r="I5016" i="8"/>
  <c r="I5017" i="8"/>
  <c r="I5018" i="8"/>
  <c r="I5019" i="8"/>
  <c r="I5020" i="8"/>
  <c r="I5021" i="8"/>
  <c r="I5022" i="8"/>
  <c r="I5023" i="8"/>
  <c r="I5024" i="8"/>
  <c r="I5025" i="8"/>
  <c r="I5026" i="8"/>
  <c r="I5027" i="8"/>
  <c r="I5028" i="8"/>
  <c r="I5029" i="8"/>
  <c r="I5030" i="8"/>
  <c r="I5031" i="8"/>
  <c r="I5032" i="8"/>
  <c r="I5033" i="8"/>
  <c r="I5034" i="8"/>
  <c r="I5035" i="8"/>
  <c r="I5036" i="8"/>
  <c r="I5037" i="8"/>
  <c r="I5038" i="8"/>
  <c r="I5039" i="8"/>
  <c r="I5040" i="8"/>
  <c r="I5041" i="8"/>
  <c r="I5042" i="8"/>
  <c r="I5043" i="8"/>
  <c r="I5044" i="8"/>
  <c r="I5045" i="8"/>
  <c r="I5046" i="8"/>
  <c r="I5047" i="8"/>
  <c r="I5048" i="8"/>
  <c r="I5049" i="8"/>
  <c r="I5050" i="8"/>
  <c r="I5051" i="8"/>
  <c r="I5052" i="8"/>
  <c r="I5053" i="8"/>
  <c r="I5054" i="8"/>
  <c r="I5055" i="8"/>
  <c r="I5056" i="8"/>
  <c r="I5057" i="8"/>
  <c r="I5058" i="8"/>
  <c r="I5059" i="8"/>
  <c r="I5060" i="8"/>
  <c r="I5061" i="8"/>
  <c r="I5062" i="8"/>
  <c r="I5063" i="8"/>
  <c r="I5064" i="8"/>
  <c r="I5065" i="8"/>
  <c r="I5066" i="8"/>
  <c r="I5067" i="8"/>
  <c r="I5068" i="8"/>
  <c r="I5069" i="8"/>
  <c r="I5070" i="8"/>
  <c r="I5071" i="8"/>
  <c r="I5072" i="8"/>
  <c r="I5073" i="8"/>
  <c r="I5074" i="8"/>
  <c r="I5075" i="8"/>
  <c r="I5076" i="8"/>
  <c r="I5077" i="8"/>
  <c r="I5078" i="8"/>
  <c r="I5079" i="8"/>
  <c r="I5080" i="8"/>
  <c r="I5081" i="8"/>
  <c r="I5082" i="8"/>
  <c r="I5083" i="8"/>
  <c r="I5084" i="8"/>
  <c r="I5085" i="8"/>
  <c r="I5086" i="8"/>
  <c r="I5087" i="8"/>
  <c r="I5088" i="8"/>
  <c r="I5089" i="8"/>
  <c r="I5090" i="8"/>
  <c r="I5091" i="8"/>
  <c r="I5092" i="8"/>
  <c r="I5093" i="8"/>
  <c r="I5094" i="8"/>
  <c r="I5095" i="8"/>
  <c r="I5096" i="8"/>
  <c r="I5097" i="8"/>
  <c r="I5098" i="8"/>
  <c r="I5099" i="8"/>
  <c r="I5100" i="8"/>
  <c r="I5101" i="8"/>
  <c r="I5102" i="8"/>
  <c r="I5103" i="8"/>
  <c r="I5104" i="8"/>
  <c r="I5105" i="8"/>
  <c r="I5106" i="8"/>
  <c r="I5107" i="8"/>
  <c r="I5108" i="8"/>
  <c r="I5109" i="8"/>
  <c r="I5110" i="8"/>
  <c r="I5111" i="8"/>
  <c r="I5112" i="8"/>
  <c r="I5113" i="8"/>
  <c r="I5114" i="8"/>
  <c r="I5115" i="8"/>
  <c r="I5116" i="8"/>
  <c r="I5117" i="8"/>
  <c r="I5118" i="8"/>
  <c r="I5119" i="8"/>
  <c r="I5120" i="8"/>
  <c r="I5121" i="8"/>
  <c r="I5122" i="8"/>
  <c r="I5123" i="8"/>
  <c r="I5124" i="8"/>
  <c r="I5125" i="8"/>
  <c r="I5126" i="8"/>
  <c r="I5127" i="8"/>
  <c r="I5128" i="8"/>
  <c r="I5129" i="8"/>
  <c r="I5130" i="8"/>
  <c r="I5131" i="8"/>
  <c r="I5132" i="8"/>
  <c r="I5133" i="8"/>
  <c r="I5134" i="8"/>
  <c r="I5135" i="8"/>
  <c r="I5136" i="8"/>
  <c r="I5137" i="8"/>
  <c r="I5138" i="8"/>
  <c r="I5139" i="8"/>
  <c r="I5140" i="8"/>
  <c r="I5141" i="8"/>
  <c r="I5142" i="8"/>
  <c r="I5143" i="8"/>
  <c r="I5144" i="8"/>
  <c r="I5145" i="8"/>
  <c r="I5146" i="8"/>
  <c r="I5147" i="8"/>
  <c r="I5148" i="8"/>
  <c r="I5149" i="8"/>
  <c r="I5150" i="8"/>
  <c r="I5151" i="8"/>
  <c r="I5152" i="8"/>
  <c r="I5153" i="8"/>
  <c r="I5154" i="8"/>
  <c r="I5155" i="8"/>
  <c r="I5156" i="8"/>
  <c r="I5157" i="8"/>
  <c r="I5158" i="8"/>
  <c r="I5159" i="8"/>
  <c r="I5160" i="8"/>
  <c r="I5161" i="8"/>
  <c r="I5162" i="8"/>
  <c r="I5163" i="8"/>
  <c r="I5164" i="8"/>
  <c r="I5165" i="8"/>
  <c r="I5166" i="8"/>
  <c r="I5167" i="8"/>
  <c r="I5168" i="8"/>
  <c r="I5169" i="8"/>
  <c r="I5170" i="8"/>
  <c r="I5171" i="8"/>
  <c r="I5172" i="8"/>
  <c r="I5173" i="8"/>
  <c r="I5174" i="8"/>
  <c r="I5175" i="8"/>
  <c r="I5176" i="8"/>
  <c r="I5177" i="8"/>
  <c r="I5178" i="8"/>
  <c r="I5179" i="8"/>
  <c r="I5180" i="8"/>
  <c r="I5181" i="8"/>
  <c r="I5182" i="8"/>
  <c r="I5183" i="8"/>
  <c r="I5184" i="8"/>
  <c r="I5185" i="8"/>
  <c r="I5186" i="8"/>
  <c r="I5187" i="8"/>
  <c r="I5188" i="8"/>
  <c r="I5189" i="8"/>
  <c r="I5190" i="8"/>
  <c r="I5191" i="8"/>
  <c r="I5192" i="8"/>
  <c r="I5193" i="8"/>
  <c r="I5194" i="8"/>
  <c r="I5195" i="8"/>
  <c r="I5196" i="8"/>
  <c r="I5197" i="8"/>
  <c r="I5198" i="8"/>
  <c r="I5199" i="8"/>
  <c r="I5200" i="8"/>
  <c r="I5201" i="8"/>
  <c r="I5202" i="8"/>
  <c r="I5203" i="8"/>
  <c r="I5204" i="8"/>
  <c r="I5205" i="8"/>
  <c r="I5206" i="8"/>
  <c r="I5207" i="8"/>
  <c r="I5208" i="8"/>
  <c r="I5209" i="8"/>
  <c r="I5210" i="8"/>
  <c r="I5211" i="8"/>
  <c r="I5212" i="8"/>
  <c r="I5213" i="8"/>
  <c r="I5214" i="8"/>
  <c r="I5215" i="8"/>
  <c r="I5216" i="8"/>
  <c r="I5217" i="8"/>
  <c r="I5218" i="8"/>
  <c r="I5219" i="8"/>
  <c r="I5220" i="8"/>
  <c r="I5221" i="8"/>
  <c r="I5222" i="8"/>
  <c r="I5223" i="8"/>
  <c r="I5224" i="8"/>
  <c r="I5225" i="8"/>
  <c r="I5226" i="8"/>
  <c r="I5227" i="8"/>
  <c r="I5228" i="8"/>
  <c r="I5229" i="8"/>
  <c r="I5230" i="8"/>
  <c r="I5231" i="8"/>
  <c r="I5232" i="8"/>
  <c r="I5233" i="8"/>
  <c r="I5234" i="8"/>
  <c r="I5235" i="8"/>
  <c r="I5236" i="8"/>
  <c r="I5237" i="8"/>
  <c r="I5238" i="8"/>
  <c r="I5239" i="8"/>
  <c r="I5240" i="8"/>
  <c r="I5241" i="8"/>
  <c r="I5242" i="8"/>
  <c r="I5243" i="8"/>
  <c r="I5244" i="8"/>
  <c r="I5245" i="8"/>
  <c r="I5246" i="8"/>
  <c r="I5247" i="8"/>
  <c r="I5248" i="8"/>
  <c r="I5249" i="8"/>
  <c r="I5250" i="8"/>
  <c r="I5251" i="8"/>
  <c r="I5252" i="8"/>
  <c r="I5253" i="8"/>
  <c r="I5254" i="8"/>
  <c r="I5255" i="8"/>
  <c r="I5256" i="8"/>
  <c r="I5257" i="8"/>
  <c r="I5258" i="8"/>
  <c r="I5259" i="8"/>
  <c r="I5260" i="8"/>
  <c r="I5261" i="8"/>
  <c r="I5262" i="8"/>
  <c r="I5263" i="8"/>
  <c r="I5264" i="8"/>
  <c r="I5265" i="8"/>
  <c r="I5266" i="8"/>
  <c r="I5267" i="8"/>
  <c r="I5268" i="8"/>
  <c r="I5269" i="8"/>
  <c r="I5270" i="8"/>
  <c r="I5271" i="8"/>
  <c r="I5272" i="8"/>
  <c r="I5273" i="8"/>
  <c r="I5274" i="8"/>
  <c r="I5275" i="8"/>
  <c r="I5276" i="8"/>
  <c r="I5277" i="8"/>
  <c r="I5278" i="8"/>
  <c r="I5279" i="8"/>
  <c r="I5280" i="8"/>
  <c r="I5281" i="8"/>
  <c r="I5282" i="8"/>
  <c r="I5283" i="8"/>
  <c r="I5284" i="8"/>
  <c r="I5285" i="8"/>
  <c r="I5286" i="8"/>
  <c r="I5287" i="8"/>
  <c r="I5288" i="8"/>
  <c r="I5289" i="8"/>
  <c r="I5290" i="8"/>
  <c r="I5291" i="8"/>
  <c r="I5292" i="8"/>
  <c r="I5293" i="8"/>
  <c r="I5294" i="8"/>
  <c r="I5295" i="8"/>
  <c r="I5296" i="8"/>
  <c r="I5297" i="8"/>
  <c r="I5298" i="8"/>
  <c r="I5299" i="8"/>
  <c r="I5300" i="8"/>
  <c r="I5301" i="8"/>
  <c r="I5302" i="8"/>
  <c r="I5303" i="8"/>
  <c r="I5304" i="8"/>
  <c r="I5305" i="8"/>
  <c r="I5306" i="8"/>
  <c r="I5307" i="8"/>
  <c r="I5308" i="8"/>
  <c r="I5309" i="8"/>
  <c r="I5310" i="8"/>
  <c r="I5311" i="8"/>
  <c r="I5312" i="8"/>
  <c r="I5313" i="8"/>
  <c r="I5314" i="8"/>
  <c r="I5315" i="8"/>
  <c r="I5316" i="8"/>
  <c r="I5317" i="8"/>
  <c r="I5318" i="8"/>
  <c r="I5319" i="8"/>
  <c r="I5320" i="8"/>
  <c r="I5321" i="8"/>
  <c r="I5322" i="8"/>
  <c r="I5323" i="8"/>
  <c r="I5324" i="8"/>
  <c r="I5325" i="8"/>
  <c r="I5326" i="8"/>
  <c r="I5327" i="8"/>
  <c r="I5328" i="8"/>
  <c r="I5329" i="8"/>
  <c r="I5330" i="8"/>
  <c r="I5331" i="8"/>
  <c r="I5332" i="8"/>
  <c r="I5333" i="8"/>
  <c r="I5334" i="8"/>
  <c r="I5335" i="8"/>
  <c r="I5336" i="8"/>
  <c r="I5337" i="8"/>
  <c r="I5338" i="8"/>
  <c r="I5339" i="8"/>
  <c r="I5340" i="8"/>
  <c r="I5341" i="8"/>
  <c r="I5342" i="8"/>
  <c r="I5343" i="8"/>
  <c r="I5344" i="8"/>
  <c r="I5345" i="8"/>
  <c r="I5346" i="8"/>
  <c r="I5347" i="8"/>
  <c r="I5348" i="8"/>
  <c r="I5349" i="8"/>
  <c r="I5350" i="8"/>
  <c r="I5351" i="8"/>
  <c r="I5352" i="8"/>
  <c r="I5353" i="8"/>
  <c r="I5354" i="8"/>
  <c r="I5355" i="8"/>
  <c r="I5356" i="8"/>
  <c r="I5357" i="8"/>
  <c r="I5358" i="8"/>
  <c r="I5359" i="8"/>
  <c r="I5360" i="8"/>
  <c r="I5361" i="8"/>
  <c r="I5362" i="8"/>
  <c r="I5363" i="8"/>
  <c r="I5364" i="8"/>
  <c r="I5365" i="8"/>
  <c r="I5366" i="8"/>
  <c r="I5367" i="8"/>
  <c r="I5368" i="8"/>
  <c r="I5369" i="8"/>
  <c r="I5370" i="8"/>
  <c r="I5371" i="8"/>
  <c r="I5372" i="8"/>
  <c r="I5373" i="8"/>
  <c r="I5374" i="8"/>
  <c r="I5375" i="8"/>
  <c r="I5376" i="8"/>
  <c r="I5377" i="8"/>
  <c r="I5378" i="8"/>
  <c r="I5379" i="8"/>
  <c r="I5380" i="8"/>
  <c r="I5381" i="8"/>
  <c r="I5382" i="8"/>
  <c r="I5383" i="8"/>
  <c r="I5384" i="8"/>
  <c r="I5385" i="8"/>
  <c r="I5386" i="8"/>
  <c r="I5387" i="8"/>
  <c r="I5388" i="8"/>
  <c r="I5389" i="8"/>
  <c r="I5390" i="8"/>
  <c r="I5391" i="8"/>
  <c r="I5392" i="8"/>
  <c r="I5393" i="8"/>
  <c r="I5394" i="8"/>
  <c r="I5395" i="8"/>
  <c r="I5396" i="8"/>
  <c r="I5397" i="8"/>
  <c r="I5398" i="8"/>
  <c r="I5399" i="8"/>
  <c r="I5400" i="8"/>
  <c r="I5401" i="8"/>
  <c r="I5402" i="8"/>
  <c r="I5403" i="8"/>
  <c r="I5404" i="8"/>
  <c r="I5405" i="8"/>
  <c r="I5406" i="8"/>
  <c r="I5407" i="8"/>
  <c r="I5408" i="8"/>
  <c r="I5409" i="8"/>
  <c r="I5410" i="8"/>
  <c r="I5411" i="8"/>
  <c r="I5412" i="8"/>
  <c r="I5413" i="8"/>
  <c r="I5414" i="8"/>
  <c r="I5415" i="8"/>
  <c r="I5416" i="8"/>
  <c r="I5417" i="8"/>
  <c r="I5418" i="8"/>
  <c r="I5419" i="8"/>
  <c r="I5420" i="8"/>
  <c r="I5421" i="8"/>
  <c r="I5422" i="8"/>
  <c r="I5423" i="8"/>
  <c r="I5424" i="8"/>
  <c r="I5425" i="8"/>
  <c r="I5426" i="8"/>
  <c r="I5427" i="8"/>
  <c r="I5428" i="8"/>
  <c r="I5429" i="8"/>
  <c r="I5430" i="8"/>
  <c r="I5431" i="8"/>
  <c r="I5432" i="8"/>
  <c r="I5433" i="8"/>
  <c r="I5434" i="8"/>
  <c r="I5435" i="8"/>
  <c r="I5436" i="8"/>
  <c r="I5437" i="8"/>
  <c r="I5438" i="8"/>
  <c r="I5439" i="8"/>
  <c r="I5440" i="8"/>
  <c r="I5441" i="8"/>
  <c r="I5442" i="8"/>
  <c r="I5443" i="8"/>
  <c r="I5444" i="8"/>
  <c r="I5445" i="8"/>
  <c r="I5446" i="8"/>
  <c r="I5447" i="8"/>
  <c r="I5448" i="8"/>
  <c r="I5449" i="8"/>
  <c r="I5450" i="8"/>
  <c r="I5451" i="8"/>
  <c r="I5452" i="8"/>
  <c r="I5453" i="8"/>
  <c r="I5454" i="8"/>
  <c r="I5455" i="8"/>
  <c r="I5456" i="8"/>
  <c r="I5457" i="8"/>
  <c r="I5458" i="8"/>
  <c r="I5459" i="8"/>
  <c r="I5460" i="8"/>
  <c r="I5461" i="8"/>
  <c r="I5462" i="8"/>
  <c r="I5463" i="8"/>
  <c r="I5464" i="8"/>
  <c r="I5465" i="8"/>
  <c r="I5466" i="8"/>
  <c r="I5467" i="8"/>
  <c r="I5468" i="8"/>
  <c r="I5469" i="8"/>
  <c r="I5470" i="8"/>
  <c r="I5471" i="8"/>
  <c r="I5472" i="8"/>
  <c r="I5473" i="8"/>
  <c r="I5474" i="8"/>
  <c r="I5475" i="8"/>
  <c r="I5476" i="8"/>
  <c r="I5477" i="8"/>
  <c r="I5478" i="8"/>
  <c r="I5479" i="8"/>
  <c r="I5480" i="8"/>
  <c r="I5481" i="8"/>
  <c r="I5482" i="8"/>
  <c r="I5483" i="8"/>
  <c r="I5484" i="8"/>
  <c r="I5485" i="8"/>
  <c r="I5486" i="8"/>
  <c r="I5487" i="8"/>
  <c r="I5488" i="8"/>
  <c r="I5489" i="8"/>
  <c r="I5490" i="8"/>
  <c r="I5491" i="8"/>
  <c r="I5492" i="8"/>
  <c r="I5493" i="8"/>
  <c r="I5494" i="8"/>
  <c r="I5495" i="8"/>
  <c r="I5496" i="8"/>
  <c r="I5497" i="8"/>
  <c r="I5498" i="8"/>
  <c r="I5499" i="8"/>
  <c r="I5500" i="8"/>
  <c r="I5501" i="8"/>
  <c r="I5502" i="8"/>
  <c r="I5503" i="8"/>
  <c r="I5504" i="8"/>
  <c r="I5505" i="8"/>
  <c r="I5506" i="8"/>
  <c r="I5507" i="8"/>
  <c r="I5508" i="8"/>
  <c r="I5509" i="8"/>
  <c r="I5510" i="8"/>
  <c r="I5511" i="8"/>
  <c r="I5512" i="8"/>
  <c r="I5513" i="8"/>
  <c r="I5514" i="8"/>
  <c r="I5515" i="8"/>
  <c r="I5516" i="8"/>
  <c r="I5517" i="8"/>
  <c r="I5518" i="8"/>
  <c r="I5519" i="8"/>
  <c r="I5520" i="8"/>
  <c r="I5521" i="8"/>
  <c r="I5522" i="8"/>
  <c r="I5523" i="8"/>
  <c r="I5524" i="8"/>
  <c r="I5525" i="8"/>
  <c r="I5526" i="8"/>
  <c r="I5527" i="8"/>
  <c r="I5528" i="8"/>
  <c r="I5529" i="8"/>
  <c r="I5530" i="8"/>
  <c r="I5531" i="8"/>
  <c r="I5532" i="8"/>
  <c r="I5533" i="8"/>
  <c r="I5534" i="8"/>
  <c r="I5535" i="8"/>
  <c r="I5536" i="8"/>
  <c r="I5537" i="8"/>
  <c r="I5538" i="8"/>
  <c r="I5539" i="8"/>
  <c r="I5540" i="8"/>
  <c r="I5541" i="8"/>
  <c r="I5542" i="8"/>
  <c r="I5543" i="8"/>
  <c r="I5544" i="8"/>
  <c r="I5545" i="8"/>
  <c r="I5546" i="8"/>
  <c r="I5547" i="8"/>
  <c r="I5548" i="8"/>
  <c r="I5549" i="8"/>
  <c r="I5550" i="8"/>
  <c r="I5551" i="8"/>
  <c r="I5552" i="8"/>
  <c r="I5553" i="8"/>
  <c r="I5554" i="8"/>
  <c r="I5555" i="8"/>
  <c r="I5556" i="8"/>
  <c r="I5557" i="8"/>
  <c r="I5558" i="8"/>
  <c r="I5559" i="8"/>
  <c r="I5560" i="8"/>
  <c r="I5561" i="8"/>
  <c r="I5562" i="8"/>
  <c r="I5563" i="8"/>
  <c r="I5564" i="8"/>
  <c r="I5565" i="8"/>
  <c r="I5566" i="8"/>
  <c r="I5567" i="8"/>
  <c r="I5568" i="8"/>
  <c r="I5569" i="8"/>
  <c r="I5570" i="8"/>
  <c r="I5571" i="8"/>
  <c r="I5572" i="8"/>
  <c r="I5573" i="8"/>
  <c r="I5574" i="8"/>
  <c r="I5575" i="8"/>
  <c r="I5576" i="8"/>
  <c r="I5577" i="8"/>
  <c r="I5578" i="8"/>
  <c r="I5579" i="8"/>
  <c r="I5580" i="8"/>
  <c r="I5581" i="8"/>
  <c r="I5582" i="8"/>
  <c r="I5583" i="8"/>
  <c r="I5584" i="8"/>
  <c r="I5585" i="8"/>
  <c r="I5586" i="8"/>
  <c r="I5587" i="8"/>
  <c r="I5588" i="8"/>
  <c r="I5589" i="8"/>
  <c r="I5590" i="8"/>
  <c r="I5591" i="8"/>
  <c r="I5592" i="8"/>
  <c r="I5593" i="8"/>
  <c r="I5594" i="8"/>
  <c r="I5595" i="8"/>
  <c r="I5596" i="8"/>
  <c r="I5597" i="8"/>
  <c r="I5598" i="8"/>
  <c r="I5599" i="8"/>
  <c r="I5600" i="8"/>
  <c r="I5601" i="8"/>
  <c r="I5602" i="8"/>
  <c r="I5603" i="8"/>
  <c r="I5604" i="8"/>
  <c r="I5605" i="8"/>
  <c r="I5606" i="8"/>
  <c r="I5607" i="8"/>
  <c r="I5608" i="8"/>
  <c r="I5609" i="8"/>
  <c r="I5610" i="8"/>
  <c r="I5611" i="8"/>
  <c r="I5612" i="8"/>
  <c r="I5613" i="8"/>
  <c r="I5614" i="8"/>
  <c r="I5615" i="8"/>
  <c r="I5616" i="8"/>
  <c r="I5617" i="8"/>
  <c r="I5618" i="8"/>
  <c r="I5619" i="8"/>
  <c r="I5620" i="8"/>
  <c r="I5621" i="8"/>
  <c r="I5622" i="8"/>
  <c r="I5623" i="8"/>
  <c r="I5624" i="8"/>
  <c r="I5625" i="8"/>
  <c r="I5626" i="8"/>
  <c r="I5627" i="8"/>
  <c r="I5628" i="8"/>
  <c r="I5629" i="8"/>
  <c r="I5630" i="8"/>
  <c r="I5631" i="8"/>
  <c r="I5632" i="8"/>
  <c r="I5633" i="8"/>
  <c r="I5634" i="8"/>
  <c r="I5635" i="8"/>
  <c r="I5636" i="8"/>
  <c r="I5637" i="8"/>
  <c r="I5638" i="8"/>
  <c r="I5639" i="8"/>
  <c r="I5640" i="8"/>
  <c r="I5641" i="8"/>
  <c r="I5642" i="8"/>
  <c r="I5643" i="8"/>
  <c r="I5644" i="8"/>
  <c r="I5645" i="8"/>
  <c r="I5646" i="8"/>
  <c r="I5647" i="8"/>
  <c r="I5648" i="8"/>
  <c r="I5649" i="8"/>
  <c r="I5650" i="8"/>
  <c r="I5651" i="8"/>
  <c r="I5652" i="8"/>
  <c r="I5653" i="8"/>
  <c r="I5654" i="8"/>
  <c r="I5655" i="8"/>
  <c r="I5656" i="8"/>
  <c r="I5657" i="8"/>
  <c r="I5658" i="8"/>
  <c r="I5659" i="8"/>
  <c r="I5660" i="8"/>
  <c r="I5661" i="8"/>
  <c r="I5662" i="8"/>
  <c r="I5663" i="8"/>
  <c r="I5664" i="8"/>
  <c r="I5665" i="8"/>
  <c r="I5666" i="8"/>
  <c r="I5667" i="8"/>
  <c r="I5668" i="8"/>
  <c r="I5669" i="8"/>
  <c r="I5670" i="8"/>
  <c r="I5671" i="8"/>
  <c r="I5672" i="8"/>
  <c r="I5673" i="8"/>
  <c r="I5674" i="8"/>
  <c r="I5675" i="8"/>
  <c r="I5676" i="8"/>
  <c r="I5677" i="8"/>
  <c r="I5678" i="8"/>
  <c r="I5679" i="8"/>
  <c r="I5680" i="8"/>
  <c r="I5681" i="8"/>
  <c r="I5682" i="8"/>
  <c r="I5683" i="8"/>
  <c r="I5684" i="8"/>
  <c r="I5685" i="8"/>
  <c r="I5686" i="8"/>
  <c r="I5687" i="8"/>
  <c r="I5688" i="8"/>
  <c r="I5689" i="8"/>
  <c r="I5690" i="8"/>
  <c r="I5691" i="8"/>
  <c r="I5692" i="8"/>
  <c r="I5693" i="8"/>
  <c r="I5694" i="8"/>
  <c r="I5695" i="8"/>
  <c r="I5696" i="8"/>
  <c r="I5697" i="8"/>
  <c r="I5698" i="8"/>
  <c r="I5699" i="8"/>
  <c r="I5700" i="8"/>
  <c r="I5701" i="8"/>
  <c r="I5702" i="8"/>
  <c r="I5703" i="8"/>
  <c r="I5704" i="8"/>
  <c r="I5705" i="8"/>
  <c r="I5706" i="8"/>
  <c r="I5707" i="8"/>
  <c r="I5708" i="8"/>
  <c r="I5709" i="8"/>
  <c r="I5710" i="8"/>
  <c r="I5711" i="8"/>
  <c r="I5712" i="8"/>
  <c r="I5713" i="8"/>
  <c r="I5714" i="8"/>
  <c r="I5715" i="8"/>
  <c r="I5716" i="8"/>
  <c r="I5717" i="8"/>
  <c r="I5718" i="8"/>
  <c r="I5719" i="8"/>
  <c r="I5720" i="8"/>
  <c r="I5721" i="8"/>
  <c r="I5722" i="8"/>
  <c r="I5723" i="8"/>
  <c r="I5724" i="8"/>
  <c r="I5725" i="8"/>
  <c r="I5726" i="8"/>
  <c r="I5727" i="8"/>
  <c r="I5728" i="8"/>
  <c r="I5729" i="8"/>
  <c r="I5730" i="8"/>
  <c r="I5731" i="8"/>
  <c r="I5732" i="8"/>
  <c r="I5733" i="8"/>
  <c r="I5734" i="8"/>
  <c r="I5735" i="8"/>
  <c r="I5736" i="8"/>
  <c r="I5737" i="8"/>
  <c r="I5738" i="8"/>
  <c r="I5739" i="8"/>
  <c r="I5740" i="8"/>
  <c r="I5741" i="8"/>
  <c r="I5742" i="8"/>
  <c r="I5743" i="8"/>
  <c r="I5744" i="8"/>
  <c r="I5745" i="8"/>
  <c r="I5746" i="8"/>
  <c r="I5747" i="8"/>
  <c r="I5748" i="8"/>
  <c r="I5749" i="8"/>
  <c r="I5750" i="8"/>
  <c r="I5751" i="8"/>
  <c r="I5752" i="8"/>
  <c r="I5753" i="8"/>
  <c r="I5754" i="8"/>
  <c r="I5755" i="8"/>
  <c r="I5756" i="8"/>
  <c r="I5757" i="8"/>
  <c r="I5758" i="8"/>
  <c r="I5759" i="8"/>
  <c r="I5760" i="8"/>
  <c r="I5761" i="8"/>
  <c r="I5762" i="8"/>
  <c r="I5763" i="8"/>
  <c r="I5764" i="8"/>
  <c r="I5765" i="8"/>
  <c r="I5766" i="8"/>
  <c r="I5767" i="8"/>
  <c r="I5768" i="8"/>
  <c r="I5769" i="8"/>
  <c r="I5770" i="8"/>
  <c r="I5771" i="8"/>
  <c r="I5772" i="8"/>
  <c r="I5773" i="8"/>
  <c r="I5774" i="8"/>
  <c r="I5775" i="8"/>
  <c r="I5776" i="8"/>
  <c r="I5777" i="8"/>
  <c r="I5778" i="8"/>
  <c r="I5779" i="8"/>
  <c r="I5780" i="8"/>
  <c r="I5781" i="8"/>
  <c r="I5782" i="8"/>
  <c r="I5783" i="8"/>
  <c r="I5784" i="8"/>
  <c r="I5785" i="8"/>
  <c r="I5786" i="8"/>
  <c r="I5787" i="8"/>
  <c r="I5788" i="8"/>
  <c r="I5789" i="8"/>
  <c r="I5790" i="8"/>
  <c r="I5791" i="8"/>
  <c r="I5792" i="8"/>
  <c r="I5793" i="8"/>
  <c r="I5794" i="8"/>
  <c r="I5795" i="8"/>
  <c r="I5796" i="8"/>
  <c r="I5797" i="8"/>
  <c r="I5798" i="8"/>
  <c r="I5799" i="8"/>
  <c r="I5800" i="8"/>
  <c r="I5801" i="8"/>
  <c r="I5802" i="8"/>
  <c r="I5803" i="8"/>
  <c r="I5804" i="8"/>
  <c r="I5805" i="8"/>
  <c r="I5806" i="8"/>
  <c r="I5807" i="8"/>
  <c r="I5808" i="8"/>
  <c r="I5809" i="8"/>
  <c r="I5810" i="8"/>
  <c r="I5811" i="8"/>
  <c r="I5812" i="8"/>
  <c r="I5813" i="8"/>
  <c r="I5814" i="8"/>
  <c r="I5815" i="8"/>
  <c r="I5816" i="8"/>
  <c r="I5817" i="8"/>
  <c r="I5818" i="8"/>
  <c r="I5819" i="8"/>
  <c r="I5820" i="8"/>
  <c r="I5821" i="8"/>
  <c r="I5822" i="8"/>
  <c r="I5823" i="8"/>
  <c r="I5824" i="8"/>
  <c r="I5825" i="8"/>
  <c r="I5826" i="8"/>
  <c r="I5827" i="8"/>
  <c r="I5828" i="8"/>
  <c r="I5829" i="8"/>
  <c r="I5830" i="8"/>
  <c r="I5831" i="8"/>
  <c r="I5832" i="8"/>
  <c r="I5833" i="8"/>
  <c r="I5834" i="8"/>
  <c r="I5835" i="8"/>
  <c r="I5836" i="8"/>
  <c r="I5837" i="8"/>
  <c r="I5838" i="8"/>
  <c r="I5839" i="8"/>
  <c r="I5840" i="8"/>
  <c r="I5841" i="8"/>
  <c r="I5842" i="8"/>
  <c r="I5843" i="8"/>
  <c r="I5844" i="8"/>
  <c r="I5845" i="8"/>
  <c r="I5846" i="8"/>
  <c r="I5847" i="8"/>
  <c r="I5848" i="8"/>
  <c r="I5849" i="8"/>
  <c r="I5850" i="8"/>
  <c r="I5851" i="8"/>
  <c r="I5852" i="8"/>
  <c r="I5853" i="8"/>
  <c r="I5854" i="8"/>
  <c r="I5855" i="8"/>
  <c r="I5856" i="8"/>
  <c r="I5857" i="8"/>
  <c r="I5858" i="8"/>
  <c r="I5859" i="8"/>
  <c r="I5860" i="8"/>
  <c r="I5861" i="8"/>
  <c r="I5862" i="8"/>
  <c r="I5863" i="8"/>
  <c r="I5864" i="8"/>
  <c r="I5865" i="8"/>
  <c r="I5866" i="8"/>
  <c r="I5867" i="8"/>
  <c r="I5868" i="8"/>
  <c r="I5869" i="8"/>
  <c r="I5870" i="8"/>
  <c r="I5871" i="8"/>
  <c r="I5872" i="8"/>
  <c r="I5873" i="8"/>
  <c r="I5874" i="8"/>
  <c r="I5875" i="8"/>
  <c r="I5876" i="8"/>
  <c r="I5877" i="8"/>
  <c r="I5878" i="8"/>
  <c r="I5879" i="8"/>
  <c r="I5880" i="8"/>
  <c r="I5881" i="8"/>
  <c r="I5882" i="8"/>
  <c r="I5883" i="8"/>
  <c r="I5884" i="8"/>
  <c r="I5885" i="8"/>
  <c r="I5886" i="8"/>
  <c r="I5887" i="8"/>
  <c r="I5888" i="8"/>
  <c r="I5889" i="8"/>
  <c r="I5890" i="8"/>
  <c r="I5891" i="8"/>
  <c r="I5892" i="8"/>
  <c r="I5893" i="8"/>
  <c r="I5894" i="8"/>
  <c r="I5895" i="8"/>
  <c r="I5896" i="8"/>
  <c r="I5897" i="8"/>
  <c r="I5898" i="8"/>
  <c r="I5899" i="8"/>
  <c r="I5900" i="8"/>
  <c r="I5901" i="8"/>
  <c r="I5902" i="8"/>
  <c r="I5903" i="8"/>
  <c r="I5904" i="8"/>
  <c r="I5905" i="8"/>
  <c r="I5906" i="8"/>
  <c r="I5907" i="8"/>
  <c r="I5908" i="8"/>
  <c r="I5909" i="8"/>
  <c r="I5910" i="8"/>
  <c r="I5911" i="8"/>
  <c r="I5912" i="8"/>
  <c r="I5913" i="8"/>
  <c r="I5914" i="8"/>
  <c r="I5915" i="8"/>
  <c r="I5916" i="8"/>
  <c r="I5917" i="8"/>
  <c r="I5918" i="8"/>
  <c r="I5919" i="8"/>
  <c r="I5920" i="8"/>
  <c r="I5921" i="8"/>
  <c r="I5922" i="8"/>
  <c r="I5923" i="8"/>
  <c r="I5924" i="8"/>
  <c r="I5925" i="8"/>
  <c r="I5926" i="8"/>
  <c r="I5927" i="8"/>
  <c r="I5928" i="8"/>
  <c r="I5929" i="8"/>
  <c r="I5930" i="8"/>
  <c r="I5931" i="8"/>
  <c r="I5932" i="8"/>
  <c r="I5933" i="8"/>
  <c r="I5934" i="8"/>
  <c r="I5935" i="8"/>
  <c r="I5936" i="8"/>
  <c r="I5937" i="8"/>
  <c r="I5938" i="8"/>
  <c r="I5939" i="8"/>
  <c r="I5940" i="8"/>
  <c r="I5941" i="8"/>
  <c r="I5942" i="8"/>
  <c r="I5943" i="8"/>
  <c r="I5944" i="8"/>
  <c r="I5945" i="8"/>
  <c r="I5946" i="8"/>
  <c r="I5947" i="8"/>
  <c r="I5948" i="8"/>
  <c r="I5949" i="8"/>
  <c r="I5950" i="8"/>
  <c r="I5951" i="8"/>
  <c r="I5952" i="8"/>
  <c r="I5953" i="8"/>
  <c r="I5954" i="8"/>
  <c r="I5955" i="8"/>
  <c r="I5956" i="8"/>
  <c r="I5957" i="8"/>
  <c r="I5958" i="8"/>
  <c r="I5959" i="8"/>
  <c r="I5960" i="8"/>
  <c r="I5961" i="8"/>
  <c r="I5962" i="8"/>
  <c r="I5963" i="8"/>
  <c r="I5964" i="8"/>
  <c r="I5965" i="8"/>
  <c r="I5966" i="8"/>
  <c r="I5967" i="8"/>
  <c r="I5968" i="8"/>
  <c r="I5969" i="8"/>
  <c r="I5970" i="8"/>
  <c r="I5971" i="8"/>
  <c r="I5972" i="8"/>
  <c r="I5973" i="8"/>
  <c r="I5974" i="8"/>
  <c r="I5975" i="8"/>
  <c r="I5976" i="8"/>
  <c r="I5977" i="8"/>
  <c r="I5978" i="8"/>
  <c r="I5979" i="8"/>
  <c r="I5980" i="8"/>
  <c r="I5981" i="8"/>
  <c r="I5982" i="8"/>
  <c r="I5983" i="8"/>
  <c r="I5984" i="8"/>
  <c r="I5985" i="8"/>
  <c r="I5986" i="8"/>
  <c r="I5987" i="8"/>
  <c r="I5988" i="8"/>
  <c r="I5989" i="8"/>
  <c r="I5990" i="8"/>
  <c r="I5991" i="8"/>
  <c r="I5992" i="8"/>
  <c r="I5993" i="8"/>
  <c r="I5994" i="8"/>
  <c r="I5995" i="8"/>
  <c r="I5996" i="8"/>
  <c r="I5997" i="8"/>
  <c r="I5998" i="8"/>
  <c r="I5999" i="8"/>
  <c r="I6000" i="8"/>
  <c r="I6001" i="8"/>
  <c r="I6002" i="8"/>
  <c r="I6003" i="8"/>
  <c r="I6004" i="8"/>
  <c r="I6005" i="8"/>
  <c r="I6006" i="8"/>
  <c r="I6007" i="8"/>
  <c r="I6008" i="8"/>
  <c r="I6009" i="8"/>
  <c r="I6010" i="8"/>
  <c r="I6011" i="8"/>
  <c r="I6012" i="8"/>
  <c r="I6013" i="8"/>
  <c r="I6014" i="8"/>
  <c r="I6015" i="8"/>
  <c r="I6016" i="8"/>
  <c r="I6017" i="8"/>
  <c r="I6018" i="8"/>
  <c r="I6019" i="8"/>
  <c r="I6020" i="8"/>
  <c r="I6021" i="8"/>
  <c r="I6022" i="8"/>
  <c r="I6023" i="8"/>
  <c r="I6024" i="8"/>
  <c r="I6025" i="8"/>
  <c r="I6026" i="8"/>
  <c r="I6027" i="8"/>
  <c r="I6028" i="8"/>
  <c r="I6029" i="8"/>
  <c r="I6030" i="8"/>
  <c r="I6031" i="8"/>
  <c r="I6032" i="8"/>
  <c r="I6033" i="8"/>
  <c r="I6034" i="8"/>
  <c r="I6035" i="8"/>
  <c r="I6036" i="8"/>
  <c r="I6037" i="8"/>
  <c r="I6038" i="8"/>
  <c r="I6039" i="8"/>
  <c r="I6040" i="8"/>
  <c r="I6041" i="8"/>
  <c r="I6042" i="8"/>
  <c r="I6043" i="8"/>
  <c r="I6044" i="8"/>
  <c r="I6045" i="8"/>
  <c r="I6046" i="8"/>
  <c r="I6047" i="8"/>
  <c r="I6048" i="8"/>
  <c r="I6049" i="8"/>
  <c r="I6050" i="8"/>
  <c r="I6051" i="8"/>
  <c r="I6052" i="8"/>
  <c r="I6053" i="8"/>
  <c r="I6054" i="8"/>
  <c r="I6055" i="8"/>
  <c r="I6056" i="8"/>
  <c r="I6057" i="8"/>
  <c r="I6058" i="8"/>
  <c r="I6059" i="8"/>
  <c r="I6060" i="8"/>
  <c r="I6061" i="8"/>
  <c r="I6062" i="8"/>
  <c r="I6063" i="8"/>
  <c r="I6064" i="8"/>
  <c r="I6065" i="8"/>
  <c r="I6066" i="8"/>
  <c r="I6067" i="8"/>
  <c r="I6068" i="8"/>
  <c r="I6069" i="8"/>
  <c r="I6070" i="8"/>
  <c r="I6071" i="8"/>
  <c r="I6072" i="8"/>
  <c r="I6073" i="8"/>
  <c r="I6074" i="8"/>
  <c r="I6075" i="8"/>
  <c r="I6076" i="8"/>
  <c r="I6077" i="8"/>
  <c r="I6078" i="8"/>
  <c r="I6079" i="8"/>
  <c r="I6080" i="8"/>
  <c r="I6081" i="8"/>
  <c r="I6082" i="8"/>
  <c r="I6083" i="8"/>
  <c r="I6084" i="8"/>
  <c r="I6085" i="8"/>
  <c r="I6086" i="8"/>
  <c r="I6087" i="8"/>
  <c r="I6088" i="8"/>
  <c r="I6089" i="8"/>
  <c r="I6090" i="8"/>
  <c r="I6091" i="8"/>
  <c r="I6092" i="8"/>
  <c r="I6093" i="8"/>
  <c r="I6094" i="8"/>
  <c r="I6095" i="8"/>
  <c r="I6096" i="8"/>
  <c r="I6097" i="8"/>
  <c r="I6098" i="8"/>
  <c r="I6099" i="8"/>
  <c r="I6100" i="8"/>
  <c r="I6101" i="8"/>
  <c r="I6102" i="8"/>
  <c r="I6103" i="8"/>
  <c r="I6104" i="8"/>
  <c r="I6105" i="8"/>
  <c r="I6106" i="8"/>
  <c r="I6107" i="8"/>
  <c r="I6108" i="8"/>
  <c r="I6109" i="8"/>
  <c r="I6110" i="8"/>
  <c r="I6111" i="8"/>
  <c r="I6112" i="8"/>
  <c r="I6113" i="8"/>
  <c r="I6114" i="8"/>
  <c r="I6115" i="8"/>
  <c r="I6116" i="8"/>
  <c r="I6117" i="8"/>
  <c r="I6118" i="8"/>
  <c r="I6119" i="8"/>
  <c r="I6120" i="8"/>
  <c r="I6121" i="8"/>
  <c r="I6122" i="8"/>
  <c r="I6123" i="8"/>
  <c r="I6124" i="8"/>
  <c r="I6125" i="8"/>
  <c r="I6126" i="8"/>
  <c r="I6127" i="8"/>
  <c r="I6128" i="8"/>
  <c r="I6129" i="8"/>
  <c r="I6130" i="8"/>
  <c r="I6131" i="8"/>
  <c r="I6132" i="8"/>
  <c r="I6133" i="8"/>
  <c r="I6134" i="8"/>
  <c r="I6135" i="8"/>
  <c r="I6136" i="8"/>
  <c r="I6137" i="8"/>
  <c r="I6138" i="8"/>
  <c r="I6139" i="8"/>
  <c r="I6140" i="8"/>
  <c r="I6141" i="8"/>
  <c r="I6142" i="8"/>
  <c r="I6143" i="8"/>
  <c r="I6144" i="8"/>
  <c r="I6145" i="8"/>
  <c r="I6146" i="8"/>
  <c r="I6147" i="8"/>
  <c r="I6148" i="8"/>
  <c r="I6149" i="8"/>
  <c r="I6150" i="8"/>
  <c r="I6151" i="8"/>
  <c r="I6152" i="8"/>
  <c r="I6153" i="8"/>
  <c r="I6154" i="8"/>
  <c r="I6155" i="8"/>
  <c r="I6156" i="8"/>
  <c r="I6157" i="8"/>
  <c r="I6158" i="8"/>
  <c r="I6159" i="8"/>
  <c r="I6160" i="8"/>
  <c r="I6161" i="8"/>
  <c r="I6162" i="8"/>
  <c r="I6163" i="8"/>
  <c r="I6164" i="8"/>
  <c r="I6165" i="8"/>
  <c r="I6166" i="8"/>
  <c r="I6167" i="8"/>
  <c r="I6168" i="8"/>
  <c r="I6169" i="8"/>
  <c r="I6170" i="8"/>
  <c r="I6171" i="8"/>
  <c r="I6172" i="8"/>
  <c r="I6173" i="8"/>
  <c r="I6174" i="8"/>
  <c r="I6175" i="8"/>
  <c r="I6176" i="8"/>
  <c r="I6177" i="8"/>
  <c r="I6178" i="8"/>
  <c r="I6179" i="8"/>
  <c r="I6180" i="8"/>
  <c r="I6181" i="8"/>
  <c r="I6182" i="8"/>
  <c r="I6183" i="8"/>
  <c r="I6184" i="8"/>
  <c r="I6185" i="8"/>
  <c r="I6186" i="8"/>
  <c r="I6187" i="8"/>
  <c r="I6188" i="8"/>
  <c r="I6189" i="8"/>
  <c r="I6190" i="8"/>
  <c r="I6191" i="8"/>
  <c r="I6192" i="8"/>
  <c r="I6193" i="8"/>
  <c r="I6194" i="8"/>
  <c r="I6195" i="8"/>
  <c r="I6196" i="8"/>
  <c r="I6197" i="8"/>
  <c r="I6198" i="8"/>
  <c r="I6199" i="8"/>
  <c r="I6200" i="8"/>
  <c r="I6201" i="8"/>
  <c r="I6202" i="8"/>
  <c r="I6203" i="8"/>
  <c r="I6204" i="8"/>
  <c r="I6205" i="8"/>
  <c r="I6206" i="8"/>
  <c r="I6207" i="8"/>
  <c r="I6208" i="8"/>
  <c r="I6209" i="8"/>
  <c r="I6210" i="8"/>
  <c r="I6211" i="8"/>
  <c r="I6212" i="8"/>
  <c r="I6213" i="8"/>
  <c r="I6214" i="8"/>
  <c r="I6215" i="8"/>
  <c r="I6216" i="8"/>
  <c r="I6217" i="8"/>
  <c r="I6218" i="8"/>
  <c r="I6219" i="8"/>
  <c r="I6220" i="8"/>
  <c r="I6221" i="8"/>
  <c r="I6222" i="8"/>
  <c r="I6223" i="8"/>
  <c r="I6224" i="8"/>
  <c r="I6225" i="8"/>
  <c r="I6226" i="8"/>
  <c r="I6227" i="8"/>
  <c r="I6228" i="8"/>
  <c r="I6229" i="8"/>
  <c r="I6230" i="8"/>
  <c r="I6231" i="8"/>
  <c r="I6232" i="8"/>
  <c r="I6233" i="8"/>
  <c r="I6234" i="8"/>
  <c r="I6235" i="8"/>
  <c r="I6236" i="8"/>
  <c r="I6237" i="8"/>
  <c r="I6238" i="8"/>
  <c r="I6239" i="8"/>
  <c r="I6240" i="8"/>
  <c r="I6241" i="8"/>
  <c r="I6242" i="8"/>
  <c r="I6243" i="8"/>
  <c r="I6244" i="8"/>
  <c r="I6245" i="8"/>
  <c r="I6246" i="8"/>
  <c r="I6247" i="8"/>
  <c r="I6248" i="8"/>
  <c r="I6249" i="8"/>
  <c r="I6250" i="8"/>
  <c r="I6251" i="8"/>
  <c r="I6252" i="8"/>
  <c r="I6253" i="8"/>
  <c r="I6254" i="8"/>
  <c r="I6255" i="8"/>
  <c r="I6256" i="8"/>
  <c r="I6257" i="8"/>
  <c r="I6258" i="8"/>
  <c r="I6259" i="8"/>
  <c r="I6260" i="8"/>
  <c r="I6261" i="8"/>
  <c r="I6262" i="8"/>
  <c r="I6263" i="8"/>
  <c r="I6264" i="8"/>
  <c r="I6265" i="8"/>
  <c r="I6266" i="8"/>
  <c r="I6267" i="8"/>
  <c r="I6268" i="8"/>
  <c r="I6269" i="8"/>
  <c r="I6270" i="8"/>
  <c r="I6271" i="8"/>
  <c r="I6272" i="8"/>
  <c r="I6273" i="8"/>
  <c r="I6274" i="8"/>
  <c r="I6275" i="8"/>
  <c r="I6276" i="8"/>
  <c r="I6277" i="8"/>
  <c r="I6278" i="8"/>
  <c r="I6279" i="8"/>
  <c r="I6280" i="8"/>
  <c r="I6281" i="8"/>
  <c r="I6282" i="8"/>
  <c r="I6283" i="8"/>
  <c r="I6284" i="8"/>
  <c r="I6285" i="8"/>
  <c r="I6286" i="8"/>
  <c r="I6287" i="8"/>
  <c r="I6288" i="8"/>
  <c r="I6289" i="8"/>
  <c r="I6290" i="8"/>
  <c r="I6291" i="8"/>
  <c r="I6292" i="8"/>
  <c r="I6293" i="8"/>
  <c r="I6294" i="8"/>
  <c r="I6295" i="8"/>
  <c r="I6296" i="8"/>
  <c r="I6297" i="8"/>
  <c r="I6298" i="8"/>
  <c r="I6299" i="8"/>
  <c r="I6300" i="8"/>
  <c r="I6301" i="8"/>
  <c r="I6302" i="8"/>
  <c r="I6303" i="8"/>
  <c r="I6304" i="8"/>
  <c r="I6305" i="8"/>
  <c r="I6306" i="8"/>
  <c r="I6307" i="8"/>
  <c r="I6308" i="8"/>
  <c r="I6309" i="8"/>
  <c r="I6310" i="8"/>
  <c r="I6311" i="8"/>
  <c r="I6312" i="8"/>
  <c r="I6313" i="8"/>
  <c r="I6314" i="8"/>
  <c r="I6315" i="8"/>
  <c r="I6316" i="8"/>
  <c r="I6317" i="8"/>
  <c r="I6318" i="8"/>
  <c r="I6319" i="8"/>
  <c r="I6320" i="8"/>
  <c r="I6321" i="8"/>
  <c r="I6322" i="8"/>
  <c r="I6323" i="8"/>
  <c r="I6324" i="8"/>
  <c r="I6325" i="8"/>
  <c r="I6326" i="8"/>
  <c r="I6327" i="8"/>
  <c r="I6328" i="8"/>
  <c r="I6329" i="8"/>
  <c r="I6330" i="8"/>
  <c r="I6331" i="8"/>
  <c r="I6332" i="8"/>
  <c r="I6333" i="8"/>
  <c r="I6334" i="8"/>
  <c r="I6335" i="8"/>
  <c r="I6336" i="8"/>
  <c r="I6337" i="8"/>
  <c r="I6338" i="8"/>
  <c r="I6339" i="8"/>
  <c r="I6340" i="8"/>
  <c r="I6341" i="8"/>
  <c r="I6342" i="8"/>
  <c r="I6343" i="8"/>
  <c r="I6344" i="8"/>
  <c r="I6345" i="8"/>
  <c r="I6346" i="8"/>
  <c r="I6347" i="8"/>
  <c r="I6348" i="8"/>
  <c r="I6349" i="8"/>
  <c r="I6350" i="8"/>
  <c r="I6351" i="8"/>
  <c r="I6352" i="8"/>
  <c r="I6353" i="8"/>
  <c r="I6354" i="8"/>
  <c r="I6355" i="8"/>
  <c r="I6356" i="8"/>
  <c r="I6357" i="8"/>
  <c r="I6358" i="8"/>
  <c r="I6359" i="8"/>
  <c r="I6360" i="8"/>
  <c r="I6361" i="8"/>
  <c r="I6362" i="8"/>
  <c r="I6363" i="8"/>
  <c r="I6364" i="8"/>
  <c r="I6365" i="8"/>
  <c r="I6366" i="8"/>
  <c r="I6367" i="8"/>
  <c r="I6368" i="8"/>
  <c r="I6369" i="8"/>
  <c r="I6370" i="8"/>
  <c r="I6371" i="8"/>
  <c r="I6372" i="8"/>
  <c r="I6373" i="8"/>
  <c r="I6374" i="8"/>
  <c r="I6375" i="8"/>
  <c r="I6376" i="8"/>
  <c r="I6377" i="8"/>
  <c r="I6378" i="8"/>
  <c r="I6379" i="8"/>
  <c r="I6380" i="8"/>
  <c r="I6381" i="8"/>
  <c r="I6382" i="8"/>
  <c r="I6383" i="8"/>
  <c r="I6384" i="8"/>
  <c r="I6385" i="8"/>
  <c r="I6386" i="8"/>
  <c r="I6387" i="8"/>
  <c r="I6388" i="8"/>
  <c r="I6389" i="8"/>
  <c r="I6390" i="8"/>
  <c r="I6391" i="8"/>
  <c r="I6392" i="8"/>
  <c r="I6393" i="8"/>
  <c r="I6394" i="8"/>
  <c r="I6395" i="8"/>
  <c r="I6396" i="8"/>
  <c r="I6397" i="8"/>
  <c r="I6398" i="8"/>
  <c r="I6399" i="8"/>
  <c r="I6400" i="8"/>
  <c r="I6401" i="8"/>
  <c r="I6402" i="8"/>
  <c r="I6403" i="8"/>
  <c r="I6404" i="8"/>
  <c r="I6405" i="8"/>
  <c r="I6406" i="8"/>
  <c r="I6407" i="8"/>
  <c r="I6408" i="8"/>
  <c r="I6409" i="8"/>
  <c r="I6410" i="8"/>
  <c r="I6411" i="8"/>
  <c r="I6412" i="8"/>
  <c r="I6413" i="8"/>
  <c r="I6414" i="8"/>
  <c r="I6415" i="8"/>
  <c r="I6416" i="8"/>
  <c r="I6417" i="8"/>
  <c r="I6418" i="8"/>
  <c r="I6419" i="8"/>
  <c r="I6420" i="8"/>
  <c r="I6421" i="8"/>
  <c r="I6422" i="8"/>
  <c r="I6423" i="8"/>
  <c r="I6424" i="8"/>
  <c r="I6425" i="8"/>
  <c r="I6426" i="8"/>
  <c r="I6427" i="8"/>
  <c r="I6428" i="8"/>
  <c r="I6429" i="8"/>
  <c r="I6430" i="8"/>
  <c r="I6431" i="8"/>
  <c r="I6432" i="8"/>
  <c r="I6433" i="8"/>
  <c r="I6434" i="8"/>
  <c r="I6435" i="8"/>
  <c r="I6436" i="8"/>
  <c r="I6437" i="8"/>
  <c r="I6438" i="8"/>
  <c r="I6439" i="8"/>
  <c r="I6440" i="8"/>
  <c r="I6441" i="8"/>
  <c r="I6442" i="8"/>
  <c r="I6443" i="8"/>
  <c r="I6444" i="8"/>
  <c r="I6445" i="8"/>
  <c r="I6446" i="8"/>
  <c r="I6447" i="8"/>
  <c r="I6448" i="8"/>
  <c r="I6449" i="8"/>
  <c r="I6450" i="8"/>
  <c r="I6451" i="8"/>
  <c r="I6452" i="8"/>
  <c r="I6453" i="8"/>
  <c r="I6454" i="8"/>
  <c r="I6455" i="8"/>
  <c r="I6456" i="8"/>
  <c r="I6457" i="8"/>
  <c r="I6458" i="8"/>
  <c r="I6459" i="8"/>
  <c r="I6460" i="8"/>
  <c r="I6461" i="8"/>
  <c r="I6462" i="8"/>
  <c r="I6463" i="8"/>
  <c r="I6464" i="8"/>
  <c r="I6465" i="8"/>
  <c r="I6466" i="8"/>
  <c r="I6467" i="8"/>
  <c r="I6468" i="8"/>
  <c r="I6469" i="8"/>
  <c r="I6470" i="8"/>
  <c r="I6471" i="8"/>
  <c r="I6472" i="8"/>
  <c r="I6473" i="8"/>
  <c r="I6474" i="8"/>
  <c r="I6475" i="8"/>
  <c r="I6476" i="8"/>
  <c r="I6477" i="8"/>
  <c r="I6478" i="8"/>
  <c r="I6479" i="8"/>
  <c r="I6480" i="8"/>
  <c r="I6481" i="8"/>
  <c r="I6482" i="8"/>
  <c r="I6483" i="8"/>
  <c r="I6484" i="8"/>
  <c r="I6485" i="8"/>
  <c r="I6486" i="8"/>
  <c r="I6487" i="8"/>
  <c r="I6488" i="8"/>
  <c r="I6489" i="8"/>
  <c r="I6490" i="8"/>
  <c r="I6491" i="8"/>
  <c r="I6492" i="8"/>
  <c r="I6493" i="8"/>
  <c r="I6494" i="8"/>
  <c r="I6495" i="8"/>
  <c r="I6496" i="8"/>
  <c r="I6497" i="8"/>
  <c r="I6498" i="8"/>
  <c r="I6499" i="8"/>
  <c r="I6500" i="8"/>
  <c r="I6501" i="8"/>
  <c r="I6502" i="8"/>
  <c r="I6503" i="8"/>
  <c r="I6504" i="8"/>
  <c r="I6505" i="8"/>
  <c r="I6506" i="8"/>
  <c r="I6507" i="8"/>
  <c r="I6508" i="8"/>
  <c r="I6509" i="8"/>
  <c r="I6510" i="8"/>
  <c r="I6511" i="8"/>
  <c r="I6512" i="8"/>
  <c r="I6513" i="8"/>
  <c r="I6514" i="8"/>
  <c r="I6515" i="8"/>
  <c r="I6516" i="8"/>
  <c r="I6517" i="8"/>
  <c r="I6518" i="8"/>
  <c r="I6519" i="8"/>
  <c r="I6520" i="8"/>
  <c r="I6521" i="8"/>
  <c r="I6522" i="8"/>
  <c r="I6523" i="8"/>
  <c r="I6524" i="8"/>
  <c r="I6525" i="8"/>
  <c r="I6526" i="8"/>
  <c r="I6527" i="8"/>
  <c r="I6528" i="8"/>
  <c r="I6529" i="8"/>
  <c r="I6530" i="8"/>
  <c r="I6531" i="8"/>
  <c r="I6532" i="8"/>
  <c r="I6533" i="8"/>
  <c r="I6534" i="8"/>
  <c r="I6535" i="8"/>
  <c r="I6536" i="8"/>
  <c r="I6537" i="8"/>
  <c r="I6538" i="8"/>
  <c r="I6539" i="8"/>
  <c r="I6540" i="8"/>
  <c r="I6541" i="8"/>
  <c r="I6542" i="8"/>
  <c r="I6543" i="8"/>
  <c r="I6544" i="8"/>
  <c r="I6545" i="8"/>
  <c r="I6546" i="8"/>
  <c r="I6547" i="8"/>
  <c r="I6548" i="8"/>
  <c r="I6549" i="8"/>
  <c r="I6550" i="8"/>
  <c r="I6551" i="8"/>
  <c r="I6552" i="8"/>
  <c r="I6553" i="8"/>
  <c r="I6554" i="8"/>
  <c r="I6555" i="8"/>
  <c r="I6556" i="8"/>
  <c r="I6557" i="8"/>
  <c r="I6558" i="8"/>
  <c r="I6559" i="8"/>
  <c r="I6560" i="8"/>
  <c r="I6561" i="8"/>
  <c r="I6562" i="8"/>
  <c r="I6563" i="8"/>
  <c r="I6564" i="8"/>
  <c r="I6565" i="8"/>
  <c r="I6566" i="8"/>
  <c r="I6567" i="8"/>
  <c r="I6568" i="8"/>
  <c r="I6569" i="8"/>
  <c r="I6570" i="8"/>
  <c r="I6571" i="8"/>
  <c r="I6572" i="8"/>
  <c r="I6573" i="8"/>
  <c r="I6574" i="8"/>
  <c r="I6575" i="8"/>
  <c r="I6576" i="8"/>
  <c r="I6577" i="8"/>
  <c r="I6578" i="8"/>
  <c r="I6579" i="8"/>
  <c r="I6580" i="8"/>
  <c r="I6581" i="8"/>
  <c r="I6582" i="8"/>
  <c r="I6583" i="8"/>
  <c r="I6584" i="8"/>
  <c r="I6585" i="8"/>
  <c r="I6586" i="8"/>
  <c r="I6587" i="8"/>
  <c r="I6588" i="8"/>
  <c r="I6589" i="8"/>
  <c r="I6590" i="8"/>
  <c r="I6591" i="8"/>
  <c r="I6592" i="8"/>
  <c r="I6593" i="8"/>
  <c r="I6594" i="8"/>
  <c r="I6595" i="8"/>
  <c r="I6596" i="8"/>
  <c r="I6597" i="8"/>
  <c r="I6598" i="8"/>
  <c r="I6599" i="8"/>
  <c r="I6600" i="8"/>
  <c r="I6601" i="8"/>
  <c r="I6602" i="8"/>
  <c r="I6603" i="8"/>
  <c r="I6604" i="8"/>
  <c r="I6605" i="8"/>
  <c r="I6606" i="8"/>
  <c r="I6607" i="8"/>
  <c r="I6608" i="8"/>
  <c r="I6609" i="8"/>
  <c r="I6610" i="8"/>
  <c r="I6611" i="8"/>
  <c r="I6612" i="8"/>
  <c r="I6613" i="8"/>
  <c r="I6614" i="8"/>
  <c r="I6615" i="8"/>
  <c r="I6616" i="8"/>
  <c r="I6617" i="8"/>
  <c r="I6618" i="8"/>
  <c r="I6619" i="8"/>
  <c r="I6620" i="8"/>
  <c r="I6621" i="8"/>
  <c r="I6622" i="8"/>
  <c r="I6623" i="8"/>
  <c r="I6624" i="8"/>
  <c r="I6625" i="8"/>
  <c r="I6626" i="8"/>
  <c r="I6627" i="8"/>
  <c r="I6628" i="8"/>
  <c r="I6629" i="8"/>
  <c r="I6630" i="8"/>
  <c r="I6631" i="8"/>
  <c r="I6632" i="8"/>
  <c r="I6633" i="8"/>
  <c r="I6634" i="8"/>
  <c r="I6635" i="8"/>
  <c r="I6636" i="8"/>
  <c r="I6637" i="8"/>
  <c r="I6638" i="8"/>
  <c r="I6639" i="8"/>
  <c r="I6640" i="8"/>
  <c r="I6641" i="8"/>
  <c r="I6642" i="8"/>
  <c r="I6643" i="8"/>
  <c r="I6644" i="8"/>
  <c r="I6645" i="8"/>
  <c r="I6646" i="8"/>
  <c r="I6647" i="8"/>
  <c r="I6648" i="8"/>
  <c r="I6649" i="8"/>
  <c r="I6650" i="8"/>
  <c r="I6651" i="8"/>
  <c r="I6652" i="8"/>
  <c r="I6653" i="8"/>
  <c r="I6654" i="8"/>
  <c r="I6655" i="8"/>
  <c r="I6656" i="8"/>
  <c r="I6657" i="8"/>
  <c r="I6658" i="8"/>
  <c r="I6659" i="8"/>
  <c r="I6660" i="8"/>
  <c r="I6661" i="8"/>
  <c r="I6662" i="8"/>
  <c r="I6663" i="8"/>
  <c r="I6664" i="8"/>
  <c r="I6665" i="8"/>
  <c r="I6666" i="8"/>
  <c r="I6667" i="8"/>
  <c r="I6668" i="8"/>
  <c r="I6669" i="8"/>
  <c r="I6670" i="8"/>
  <c r="I6671" i="8"/>
  <c r="I6672" i="8"/>
  <c r="I6673" i="8"/>
  <c r="I6674" i="8"/>
  <c r="I6675" i="8"/>
  <c r="I6676" i="8"/>
  <c r="I6677" i="8"/>
  <c r="I6678" i="8"/>
  <c r="I6679" i="8"/>
  <c r="I6680" i="8"/>
  <c r="I6681" i="8"/>
  <c r="I6682" i="8"/>
  <c r="I6683" i="8"/>
  <c r="I6684" i="8"/>
  <c r="I6685" i="8"/>
  <c r="I6686" i="8"/>
  <c r="I6687" i="8"/>
  <c r="I6688" i="8"/>
  <c r="I6689" i="8"/>
  <c r="I6690" i="8"/>
  <c r="I6691" i="8"/>
  <c r="I6692" i="8"/>
  <c r="I6693" i="8"/>
  <c r="I6694" i="8"/>
  <c r="I6695" i="8"/>
  <c r="I6696" i="8"/>
  <c r="I6697" i="8"/>
  <c r="I6698" i="8"/>
  <c r="I6699" i="8"/>
  <c r="I6700" i="8"/>
  <c r="I6701" i="8"/>
  <c r="I6702" i="8"/>
  <c r="I6703" i="8"/>
  <c r="I6704" i="8"/>
  <c r="I6705" i="8"/>
  <c r="I6706" i="8"/>
  <c r="I6707" i="8"/>
  <c r="I6708" i="8"/>
  <c r="I6709" i="8"/>
  <c r="I6710" i="8"/>
  <c r="I6711" i="8"/>
  <c r="I6712" i="8"/>
  <c r="I6713" i="8"/>
  <c r="I6714" i="8"/>
  <c r="I6715" i="8"/>
  <c r="I6716" i="8"/>
  <c r="I6717" i="8"/>
  <c r="I6718" i="8"/>
  <c r="I6719" i="8"/>
  <c r="I6720" i="8"/>
  <c r="I6721" i="8"/>
  <c r="I6722" i="8"/>
  <c r="I6723" i="8"/>
  <c r="I6724" i="8"/>
  <c r="I6725" i="8"/>
  <c r="I6726" i="8"/>
  <c r="I6727" i="8"/>
  <c r="I6728" i="8"/>
  <c r="I6729" i="8"/>
  <c r="I6730" i="8"/>
  <c r="I6731" i="8"/>
  <c r="I6732" i="8"/>
  <c r="I6733" i="8"/>
  <c r="I6734" i="8"/>
  <c r="I6735" i="8"/>
  <c r="I6736" i="8"/>
  <c r="I6737" i="8"/>
  <c r="I6738" i="8"/>
  <c r="I6739" i="8"/>
  <c r="I6740" i="8"/>
  <c r="I6741" i="8"/>
  <c r="I6742" i="8"/>
  <c r="I6743" i="8"/>
  <c r="I6744" i="8"/>
  <c r="I6745" i="8"/>
  <c r="I6746" i="8"/>
  <c r="I6747" i="8"/>
  <c r="I6748" i="8"/>
  <c r="I6749" i="8"/>
  <c r="I6750" i="8"/>
  <c r="I6751" i="8"/>
  <c r="I6752" i="8"/>
  <c r="I6753" i="8"/>
  <c r="I6754" i="8"/>
  <c r="I6755" i="8"/>
  <c r="I6756" i="8"/>
  <c r="I6757" i="8"/>
  <c r="I6758" i="8"/>
  <c r="I6759" i="8"/>
  <c r="I6760" i="8"/>
  <c r="I6761" i="8"/>
  <c r="I6762" i="8"/>
  <c r="I6763" i="8"/>
  <c r="I6764" i="8"/>
  <c r="I6765" i="8"/>
  <c r="I6766" i="8"/>
  <c r="I6767" i="8"/>
  <c r="I6768" i="8"/>
  <c r="I6769" i="8"/>
  <c r="I6770" i="8"/>
  <c r="I6771" i="8"/>
  <c r="I6772" i="8"/>
  <c r="I6773" i="8"/>
  <c r="I6774" i="8"/>
  <c r="I6775" i="8"/>
  <c r="I6776" i="8"/>
  <c r="I6777" i="8"/>
  <c r="I6778" i="8"/>
  <c r="I6779" i="8"/>
  <c r="I6780" i="8"/>
  <c r="I6781" i="8"/>
  <c r="I6782" i="8"/>
  <c r="I6783" i="8"/>
  <c r="I6784" i="8"/>
  <c r="I6785" i="8"/>
  <c r="I6786" i="8"/>
  <c r="I6787" i="8"/>
  <c r="I6788" i="8"/>
  <c r="I6789" i="8"/>
  <c r="I6790" i="8"/>
  <c r="I6791" i="8"/>
  <c r="I6792" i="8"/>
  <c r="I6793" i="8"/>
  <c r="I6794" i="8"/>
  <c r="I6795" i="8"/>
  <c r="I6796" i="8"/>
  <c r="I6797" i="8"/>
  <c r="I6798" i="8"/>
  <c r="I6799" i="8"/>
  <c r="I6800" i="8"/>
  <c r="I6801" i="8"/>
  <c r="I6802" i="8"/>
  <c r="I6803" i="8"/>
  <c r="I6804" i="8"/>
  <c r="I6805" i="8"/>
  <c r="I6806" i="8"/>
  <c r="I6807" i="8"/>
  <c r="I6808" i="8"/>
  <c r="I6809" i="8"/>
  <c r="I6810" i="8"/>
  <c r="I6811" i="8"/>
  <c r="I6812" i="8"/>
  <c r="I6813" i="8"/>
  <c r="I6814" i="8"/>
  <c r="I6815" i="8"/>
  <c r="I6816" i="8"/>
  <c r="I6817" i="8"/>
  <c r="I6818" i="8"/>
  <c r="I6819" i="8"/>
  <c r="I6820" i="8"/>
  <c r="I6821" i="8"/>
  <c r="I6822" i="8"/>
  <c r="I6823" i="8"/>
  <c r="I6824" i="8"/>
  <c r="I6825" i="8"/>
  <c r="I6826" i="8"/>
  <c r="I6827" i="8"/>
  <c r="I6828" i="8"/>
  <c r="I6829" i="8"/>
  <c r="I6830" i="8"/>
  <c r="I6831" i="8"/>
  <c r="I6832" i="8"/>
  <c r="I6833" i="8"/>
  <c r="I6834" i="8"/>
  <c r="I6835" i="8"/>
  <c r="I6836" i="8"/>
  <c r="I6837" i="8"/>
  <c r="I6838" i="8"/>
  <c r="I6839" i="8"/>
  <c r="I6840" i="8"/>
  <c r="I6841" i="8"/>
  <c r="I6842" i="8"/>
  <c r="I6843" i="8"/>
  <c r="I6844" i="8"/>
  <c r="I6845" i="8"/>
  <c r="I6846" i="8"/>
  <c r="I6847" i="8"/>
  <c r="I6848" i="8"/>
  <c r="I6849" i="8"/>
  <c r="I6850" i="8"/>
  <c r="I6851" i="8"/>
  <c r="I6852" i="8"/>
  <c r="I6853" i="8"/>
  <c r="I6854" i="8"/>
  <c r="I6855" i="8"/>
  <c r="I6856" i="8"/>
  <c r="I6857" i="8"/>
  <c r="I6858" i="8"/>
  <c r="I6859" i="8"/>
  <c r="I6860" i="8"/>
  <c r="I6861" i="8"/>
  <c r="I6862" i="8"/>
  <c r="I6863" i="8"/>
  <c r="I6864" i="8"/>
  <c r="I6865" i="8"/>
  <c r="I6866" i="8"/>
  <c r="I6867" i="8"/>
  <c r="I6868" i="8"/>
  <c r="I6869" i="8"/>
  <c r="I6870" i="8"/>
  <c r="I6871" i="8"/>
  <c r="I6872" i="8"/>
  <c r="I6873" i="8"/>
  <c r="I6874" i="8"/>
  <c r="I6875" i="8"/>
  <c r="I6876" i="8"/>
  <c r="I6877" i="8"/>
  <c r="I6878" i="8"/>
  <c r="I6879" i="8"/>
  <c r="I6880" i="8"/>
  <c r="I6881" i="8"/>
  <c r="I6882" i="8"/>
  <c r="I6883" i="8"/>
  <c r="I6884" i="8"/>
  <c r="I6885" i="8"/>
  <c r="I6886" i="8"/>
  <c r="I6887" i="8"/>
  <c r="I6888" i="8"/>
  <c r="I6889" i="8"/>
  <c r="I6890" i="8"/>
  <c r="I6891" i="8"/>
  <c r="I6892" i="8"/>
  <c r="I6893" i="8"/>
  <c r="I6894" i="8"/>
  <c r="I6895" i="8"/>
  <c r="I6896" i="8"/>
  <c r="I6897" i="8"/>
  <c r="I6898" i="8"/>
  <c r="I6899" i="8"/>
  <c r="I6900" i="8"/>
  <c r="I6901" i="8"/>
  <c r="I6902" i="8"/>
  <c r="I6903" i="8"/>
  <c r="I6904" i="8"/>
  <c r="I6905" i="8"/>
  <c r="I6906" i="8"/>
  <c r="I6907" i="8"/>
  <c r="I6908" i="8"/>
  <c r="I6909" i="8"/>
  <c r="I6910" i="8"/>
  <c r="I6911" i="8"/>
  <c r="I6912" i="8"/>
  <c r="I6913" i="8"/>
  <c r="I6914" i="8"/>
  <c r="I6915" i="8"/>
  <c r="I6916" i="8"/>
  <c r="I6917" i="8"/>
  <c r="I6918" i="8"/>
  <c r="I6919" i="8"/>
  <c r="I6920" i="8"/>
  <c r="I6921" i="8"/>
  <c r="I6922" i="8"/>
  <c r="I6923" i="8"/>
  <c r="I6924" i="8"/>
  <c r="I6925" i="8"/>
  <c r="I6926" i="8"/>
  <c r="I6927" i="8"/>
  <c r="I6928" i="8"/>
  <c r="I6929" i="8"/>
  <c r="I6930" i="8"/>
  <c r="I6931" i="8"/>
  <c r="I6932" i="8"/>
  <c r="I6933" i="8"/>
  <c r="I6934" i="8"/>
  <c r="I6935" i="8"/>
  <c r="I6936" i="8"/>
  <c r="I6937" i="8"/>
  <c r="I6938" i="8"/>
  <c r="I6939" i="8"/>
  <c r="I6940" i="8"/>
  <c r="I6941" i="8"/>
  <c r="I6942" i="8"/>
  <c r="I6943" i="8"/>
  <c r="I6944" i="8"/>
  <c r="I6945" i="8"/>
  <c r="I6946" i="8"/>
  <c r="I6947" i="8"/>
  <c r="I6948" i="8"/>
  <c r="I6949" i="8"/>
  <c r="I6950" i="8"/>
  <c r="I1" i="8"/>
</calcChain>
</file>

<file path=xl/sharedStrings.xml><?xml version="1.0" encoding="utf-8"?>
<sst xmlns="http://schemas.openxmlformats.org/spreadsheetml/2006/main" count="2" uniqueCount="2">
  <si>
    <r>
      <t>SMSMN-H</t>
    </r>
    <r>
      <rPr>
        <sz val="11"/>
        <color theme="1"/>
        <rFont val="宋体"/>
        <family val="3"/>
        <charset val="129"/>
        <scheme val="minor"/>
      </rPr>
      <t>₂</t>
    </r>
    <r>
      <rPr>
        <sz val="11"/>
        <color theme="1"/>
        <rFont val="宋体"/>
        <family val="2"/>
        <charset val="134"/>
        <scheme val="minor"/>
      </rPr>
      <t>O</t>
    </r>
    <phoneticPr fontId="1" type="noConversion"/>
  </si>
  <si>
    <t>SMSMN-tol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</si>
</sst>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09090"/>
      <color rgb="FF0000CC"/>
      <color rgb="FF695EFA"/>
      <color rgb="FF25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5046374310372"/>
          <c:y val="0.10648148148148148"/>
          <c:w val="0.62651501964720213"/>
          <c:h val="0.729614319043452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'pyridine-FTIR'!$B$1</c:f>
              <c:strCache>
                <c:ptCount val="1"/>
                <c:pt idx="0">
                  <c:v>SMSMN-H₂O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'pyridine-FTIR'!$C$1:$C$6950</c:f>
              <c:numCache>
                <c:formatCode>General</c:formatCode>
                <c:ptCount val="6950"/>
                <c:pt idx="0">
                  <c:v>649.904</c:v>
                </c:pt>
                <c:pt idx="1">
                  <c:v>650.38610000000006</c:v>
                </c:pt>
                <c:pt idx="2">
                  <c:v>650.8682</c:v>
                </c:pt>
                <c:pt idx="3">
                  <c:v>651.35029999999995</c:v>
                </c:pt>
                <c:pt idx="4">
                  <c:v>651.83249999999998</c:v>
                </c:pt>
                <c:pt idx="5">
                  <c:v>652.31460000000004</c:v>
                </c:pt>
                <c:pt idx="6">
                  <c:v>652.79679999999996</c:v>
                </c:pt>
                <c:pt idx="7">
                  <c:v>653.27890000000002</c:v>
                </c:pt>
                <c:pt idx="8">
                  <c:v>653.76099999999997</c:v>
                </c:pt>
                <c:pt idx="9">
                  <c:v>654.24310000000003</c:v>
                </c:pt>
                <c:pt idx="10">
                  <c:v>654.72519999999997</c:v>
                </c:pt>
                <c:pt idx="11">
                  <c:v>655.20730000000003</c:v>
                </c:pt>
                <c:pt idx="12">
                  <c:v>655.68949999999995</c:v>
                </c:pt>
                <c:pt idx="13">
                  <c:v>656.17160000000001</c:v>
                </c:pt>
                <c:pt idx="14">
                  <c:v>656.65369999999996</c:v>
                </c:pt>
                <c:pt idx="15">
                  <c:v>657.13589999999999</c:v>
                </c:pt>
                <c:pt idx="16">
                  <c:v>657.61800000000005</c:v>
                </c:pt>
                <c:pt idx="17">
                  <c:v>658.1001</c:v>
                </c:pt>
                <c:pt idx="18">
                  <c:v>658.58219999999994</c:v>
                </c:pt>
                <c:pt idx="19">
                  <c:v>659.0643</c:v>
                </c:pt>
                <c:pt idx="20">
                  <c:v>659.54650000000004</c:v>
                </c:pt>
                <c:pt idx="21">
                  <c:v>660.02859999999998</c:v>
                </c:pt>
                <c:pt idx="22">
                  <c:v>660.51070000000004</c:v>
                </c:pt>
                <c:pt idx="23">
                  <c:v>660.99289999999996</c:v>
                </c:pt>
                <c:pt idx="24">
                  <c:v>661.47500000000002</c:v>
                </c:pt>
                <c:pt idx="25">
                  <c:v>661.95709999999997</c:v>
                </c:pt>
                <c:pt idx="26">
                  <c:v>662.43920000000003</c:v>
                </c:pt>
                <c:pt idx="27">
                  <c:v>662.92129999999997</c:v>
                </c:pt>
                <c:pt idx="28">
                  <c:v>663.40350000000001</c:v>
                </c:pt>
                <c:pt idx="29">
                  <c:v>663.88559999999995</c:v>
                </c:pt>
                <c:pt idx="30">
                  <c:v>664.36770000000001</c:v>
                </c:pt>
                <c:pt idx="31">
                  <c:v>664.84990000000005</c:v>
                </c:pt>
                <c:pt idx="32">
                  <c:v>665.33199999999999</c:v>
                </c:pt>
                <c:pt idx="33">
                  <c:v>665.81410000000005</c:v>
                </c:pt>
                <c:pt idx="34">
                  <c:v>666.2962</c:v>
                </c:pt>
                <c:pt idx="35">
                  <c:v>666.77840000000003</c:v>
                </c:pt>
                <c:pt idx="36">
                  <c:v>667.26049999999998</c:v>
                </c:pt>
                <c:pt idx="37">
                  <c:v>667.74260000000004</c:v>
                </c:pt>
                <c:pt idx="38">
                  <c:v>668.22469999999998</c:v>
                </c:pt>
                <c:pt idx="39">
                  <c:v>668.70680000000004</c:v>
                </c:pt>
                <c:pt idx="40">
                  <c:v>669.18899999999996</c:v>
                </c:pt>
                <c:pt idx="41">
                  <c:v>669.67110000000002</c:v>
                </c:pt>
                <c:pt idx="42">
                  <c:v>670.15319999999997</c:v>
                </c:pt>
                <c:pt idx="43">
                  <c:v>670.6354</c:v>
                </c:pt>
                <c:pt idx="44">
                  <c:v>671.11749999999995</c:v>
                </c:pt>
                <c:pt idx="45">
                  <c:v>671.59960000000001</c:v>
                </c:pt>
                <c:pt idx="46">
                  <c:v>672.08169999999996</c:v>
                </c:pt>
                <c:pt idx="47">
                  <c:v>672.56380000000001</c:v>
                </c:pt>
                <c:pt idx="48">
                  <c:v>673.04600000000005</c:v>
                </c:pt>
                <c:pt idx="49">
                  <c:v>673.52809999999999</c:v>
                </c:pt>
                <c:pt idx="50">
                  <c:v>674.01020000000005</c:v>
                </c:pt>
                <c:pt idx="51">
                  <c:v>674.49239999999998</c:v>
                </c:pt>
                <c:pt idx="52">
                  <c:v>674.97450000000003</c:v>
                </c:pt>
                <c:pt idx="53">
                  <c:v>675.45659999999998</c:v>
                </c:pt>
                <c:pt idx="54">
                  <c:v>675.93870000000004</c:v>
                </c:pt>
                <c:pt idx="55">
                  <c:v>676.42079999999999</c:v>
                </c:pt>
                <c:pt idx="56">
                  <c:v>676.90300000000002</c:v>
                </c:pt>
                <c:pt idx="57">
                  <c:v>677.38509999999997</c:v>
                </c:pt>
                <c:pt idx="58">
                  <c:v>677.86720000000003</c:v>
                </c:pt>
                <c:pt idx="59">
                  <c:v>678.34939999999995</c:v>
                </c:pt>
                <c:pt idx="60">
                  <c:v>678.83150000000001</c:v>
                </c:pt>
                <c:pt idx="61">
                  <c:v>679.31359999999995</c:v>
                </c:pt>
                <c:pt idx="62">
                  <c:v>679.79570000000001</c:v>
                </c:pt>
                <c:pt idx="63">
                  <c:v>680.27779999999996</c:v>
                </c:pt>
                <c:pt idx="64">
                  <c:v>680.75990000000002</c:v>
                </c:pt>
                <c:pt idx="65">
                  <c:v>681.24210000000005</c:v>
                </c:pt>
                <c:pt idx="66">
                  <c:v>681.7242</c:v>
                </c:pt>
                <c:pt idx="67">
                  <c:v>682.20640000000003</c:v>
                </c:pt>
                <c:pt idx="68">
                  <c:v>682.68849999999998</c:v>
                </c:pt>
                <c:pt idx="69">
                  <c:v>683.17060000000004</c:v>
                </c:pt>
                <c:pt idx="70">
                  <c:v>683.65269999999998</c:v>
                </c:pt>
                <c:pt idx="71">
                  <c:v>684.13480000000004</c:v>
                </c:pt>
                <c:pt idx="72">
                  <c:v>684.61689999999999</c:v>
                </c:pt>
                <c:pt idx="73">
                  <c:v>685.09910000000002</c:v>
                </c:pt>
                <c:pt idx="74">
                  <c:v>685.58119999999997</c:v>
                </c:pt>
                <c:pt idx="75">
                  <c:v>686.0634</c:v>
                </c:pt>
                <c:pt idx="76">
                  <c:v>686.54549999999995</c:v>
                </c:pt>
                <c:pt idx="77">
                  <c:v>687.02760000000001</c:v>
                </c:pt>
                <c:pt idx="78">
                  <c:v>687.50969999999995</c:v>
                </c:pt>
                <c:pt idx="79">
                  <c:v>687.99180000000001</c:v>
                </c:pt>
                <c:pt idx="80">
                  <c:v>688.47389999999996</c:v>
                </c:pt>
                <c:pt idx="81">
                  <c:v>688.95609999999999</c:v>
                </c:pt>
                <c:pt idx="82">
                  <c:v>689.43820000000005</c:v>
                </c:pt>
                <c:pt idx="83">
                  <c:v>689.9203</c:v>
                </c:pt>
                <c:pt idx="84">
                  <c:v>690.40250000000003</c:v>
                </c:pt>
                <c:pt idx="85">
                  <c:v>690.88459999999998</c:v>
                </c:pt>
                <c:pt idx="86">
                  <c:v>691.36670000000004</c:v>
                </c:pt>
                <c:pt idx="87">
                  <c:v>691.84879999999998</c:v>
                </c:pt>
                <c:pt idx="88">
                  <c:v>692.33090000000004</c:v>
                </c:pt>
                <c:pt idx="89">
                  <c:v>692.81309999999996</c:v>
                </c:pt>
                <c:pt idx="90">
                  <c:v>693.29520000000002</c:v>
                </c:pt>
                <c:pt idx="91">
                  <c:v>693.77729999999997</c:v>
                </c:pt>
                <c:pt idx="92">
                  <c:v>694.2595</c:v>
                </c:pt>
                <c:pt idx="93">
                  <c:v>694.74159999999995</c:v>
                </c:pt>
                <c:pt idx="94">
                  <c:v>695.22370000000001</c:v>
                </c:pt>
                <c:pt idx="95">
                  <c:v>695.70579999999995</c:v>
                </c:pt>
                <c:pt idx="96">
                  <c:v>696.18790000000001</c:v>
                </c:pt>
                <c:pt idx="97">
                  <c:v>696.67010000000005</c:v>
                </c:pt>
                <c:pt idx="98">
                  <c:v>697.15219999999999</c:v>
                </c:pt>
                <c:pt idx="99">
                  <c:v>697.63430000000005</c:v>
                </c:pt>
                <c:pt idx="100">
                  <c:v>698.11649999999997</c:v>
                </c:pt>
                <c:pt idx="101">
                  <c:v>698.59860000000003</c:v>
                </c:pt>
                <c:pt idx="102">
                  <c:v>699.08069999999998</c:v>
                </c:pt>
                <c:pt idx="103">
                  <c:v>699.56280000000004</c:v>
                </c:pt>
                <c:pt idx="104">
                  <c:v>700.04489999999998</c:v>
                </c:pt>
                <c:pt idx="105">
                  <c:v>700.52710000000002</c:v>
                </c:pt>
                <c:pt idx="106">
                  <c:v>701.00919999999996</c:v>
                </c:pt>
                <c:pt idx="107">
                  <c:v>701.49130000000002</c:v>
                </c:pt>
                <c:pt idx="108">
                  <c:v>701.97339999999997</c:v>
                </c:pt>
                <c:pt idx="109">
                  <c:v>702.4556</c:v>
                </c:pt>
                <c:pt idx="110">
                  <c:v>702.93769999999995</c:v>
                </c:pt>
                <c:pt idx="111">
                  <c:v>703.41980000000001</c:v>
                </c:pt>
                <c:pt idx="112">
                  <c:v>703.90189999999996</c:v>
                </c:pt>
                <c:pt idx="113">
                  <c:v>704.38409999999999</c:v>
                </c:pt>
                <c:pt idx="114">
                  <c:v>704.86620000000005</c:v>
                </c:pt>
                <c:pt idx="115">
                  <c:v>705.34829999999999</c:v>
                </c:pt>
                <c:pt idx="116">
                  <c:v>705.83040000000005</c:v>
                </c:pt>
                <c:pt idx="117">
                  <c:v>706.31259999999997</c:v>
                </c:pt>
                <c:pt idx="118">
                  <c:v>706.79470000000003</c:v>
                </c:pt>
                <c:pt idx="119">
                  <c:v>707.27679999999998</c:v>
                </c:pt>
                <c:pt idx="120">
                  <c:v>707.75900000000001</c:v>
                </c:pt>
                <c:pt idx="121">
                  <c:v>708.24109999999996</c:v>
                </c:pt>
                <c:pt idx="122">
                  <c:v>708.72320000000002</c:v>
                </c:pt>
                <c:pt idx="123">
                  <c:v>709.20529999999997</c:v>
                </c:pt>
                <c:pt idx="124">
                  <c:v>709.68740000000003</c:v>
                </c:pt>
                <c:pt idx="125">
                  <c:v>710.16959999999995</c:v>
                </c:pt>
                <c:pt idx="126">
                  <c:v>710.65170000000001</c:v>
                </c:pt>
                <c:pt idx="127">
                  <c:v>711.13379999999995</c:v>
                </c:pt>
                <c:pt idx="128">
                  <c:v>711.61599999999999</c:v>
                </c:pt>
                <c:pt idx="129">
                  <c:v>712.09810000000004</c:v>
                </c:pt>
                <c:pt idx="130">
                  <c:v>712.58019999999999</c:v>
                </c:pt>
                <c:pt idx="131">
                  <c:v>713.06230000000005</c:v>
                </c:pt>
                <c:pt idx="132">
                  <c:v>713.5444</c:v>
                </c:pt>
                <c:pt idx="133">
                  <c:v>714.02660000000003</c:v>
                </c:pt>
                <c:pt idx="134">
                  <c:v>714.50869999999998</c:v>
                </c:pt>
                <c:pt idx="135">
                  <c:v>714.99080000000004</c:v>
                </c:pt>
                <c:pt idx="136">
                  <c:v>715.47299999999996</c:v>
                </c:pt>
                <c:pt idx="137">
                  <c:v>715.95510000000002</c:v>
                </c:pt>
                <c:pt idx="138">
                  <c:v>716.43719999999996</c:v>
                </c:pt>
                <c:pt idx="139">
                  <c:v>716.91930000000002</c:v>
                </c:pt>
                <c:pt idx="140">
                  <c:v>717.40139999999997</c:v>
                </c:pt>
                <c:pt idx="141">
                  <c:v>717.88350000000003</c:v>
                </c:pt>
                <c:pt idx="142">
                  <c:v>718.36569999999995</c:v>
                </c:pt>
                <c:pt idx="143">
                  <c:v>718.84780000000001</c:v>
                </c:pt>
                <c:pt idx="144">
                  <c:v>719.33</c:v>
                </c:pt>
                <c:pt idx="145">
                  <c:v>719.81209999999999</c:v>
                </c:pt>
                <c:pt idx="146">
                  <c:v>720.29420000000005</c:v>
                </c:pt>
                <c:pt idx="147">
                  <c:v>720.77629999999999</c:v>
                </c:pt>
                <c:pt idx="148">
                  <c:v>721.25840000000005</c:v>
                </c:pt>
                <c:pt idx="149">
                  <c:v>721.7405</c:v>
                </c:pt>
                <c:pt idx="150">
                  <c:v>722.22270000000003</c:v>
                </c:pt>
                <c:pt idx="151">
                  <c:v>722.70479999999998</c:v>
                </c:pt>
                <c:pt idx="152">
                  <c:v>723.18700000000001</c:v>
                </c:pt>
                <c:pt idx="153">
                  <c:v>723.66909999999996</c:v>
                </c:pt>
                <c:pt idx="154">
                  <c:v>724.15120000000002</c:v>
                </c:pt>
                <c:pt idx="155">
                  <c:v>724.63329999999996</c:v>
                </c:pt>
                <c:pt idx="156">
                  <c:v>725.11540000000002</c:v>
                </c:pt>
                <c:pt idx="157">
                  <c:v>725.59749999999997</c:v>
                </c:pt>
                <c:pt idx="158">
                  <c:v>726.0797</c:v>
                </c:pt>
                <c:pt idx="159">
                  <c:v>726.56179999999995</c:v>
                </c:pt>
                <c:pt idx="160">
                  <c:v>727.04390000000001</c:v>
                </c:pt>
                <c:pt idx="161">
                  <c:v>727.52610000000004</c:v>
                </c:pt>
                <c:pt idx="162">
                  <c:v>728.00819999999999</c:v>
                </c:pt>
                <c:pt idx="163">
                  <c:v>728.49030000000005</c:v>
                </c:pt>
                <c:pt idx="164">
                  <c:v>728.97239999999999</c:v>
                </c:pt>
                <c:pt idx="165">
                  <c:v>729.45450000000005</c:v>
                </c:pt>
                <c:pt idx="166">
                  <c:v>729.9366</c:v>
                </c:pt>
                <c:pt idx="167">
                  <c:v>730.41880000000003</c:v>
                </c:pt>
                <c:pt idx="168">
                  <c:v>730.90089999999998</c:v>
                </c:pt>
                <c:pt idx="169">
                  <c:v>731.38310000000001</c:v>
                </c:pt>
                <c:pt idx="170">
                  <c:v>731.86519999999996</c:v>
                </c:pt>
                <c:pt idx="171">
                  <c:v>732.34730000000002</c:v>
                </c:pt>
                <c:pt idx="172">
                  <c:v>732.82939999999996</c:v>
                </c:pt>
                <c:pt idx="173">
                  <c:v>733.31150000000002</c:v>
                </c:pt>
                <c:pt idx="174">
                  <c:v>733.79369999999994</c:v>
                </c:pt>
                <c:pt idx="175">
                  <c:v>734.2758</c:v>
                </c:pt>
                <c:pt idx="176">
                  <c:v>734.75789999999995</c:v>
                </c:pt>
                <c:pt idx="177">
                  <c:v>735.24009999999998</c:v>
                </c:pt>
                <c:pt idx="178">
                  <c:v>735.72220000000004</c:v>
                </c:pt>
                <c:pt idx="179">
                  <c:v>736.20429999999999</c:v>
                </c:pt>
                <c:pt idx="180">
                  <c:v>736.68640000000005</c:v>
                </c:pt>
                <c:pt idx="181">
                  <c:v>737.16849999999999</c:v>
                </c:pt>
                <c:pt idx="182">
                  <c:v>737.65070000000003</c:v>
                </c:pt>
                <c:pt idx="183">
                  <c:v>738.13279999999997</c:v>
                </c:pt>
                <c:pt idx="184">
                  <c:v>738.61490000000003</c:v>
                </c:pt>
                <c:pt idx="185">
                  <c:v>739.09699999999998</c:v>
                </c:pt>
                <c:pt idx="186">
                  <c:v>739.57920000000001</c:v>
                </c:pt>
                <c:pt idx="187">
                  <c:v>740.06129999999996</c:v>
                </c:pt>
                <c:pt idx="188">
                  <c:v>740.54340000000002</c:v>
                </c:pt>
                <c:pt idx="189">
                  <c:v>741.02549999999997</c:v>
                </c:pt>
                <c:pt idx="190">
                  <c:v>741.5077</c:v>
                </c:pt>
                <c:pt idx="191">
                  <c:v>741.98979999999995</c:v>
                </c:pt>
                <c:pt idx="192">
                  <c:v>742.47190000000001</c:v>
                </c:pt>
                <c:pt idx="193">
                  <c:v>742.95399999999995</c:v>
                </c:pt>
                <c:pt idx="194">
                  <c:v>743.43619999999999</c:v>
                </c:pt>
                <c:pt idx="195">
                  <c:v>743.91830000000004</c:v>
                </c:pt>
                <c:pt idx="196">
                  <c:v>744.40039999999999</c:v>
                </c:pt>
                <c:pt idx="197">
                  <c:v>744.88250000000005</c:v>
                </c:pt>
                <c:pt idx="198">
                  <c:v>745.36469999999997</c:v>
                </c:pt>
                <c:pt idx="199">
                  <c:v>745.84680000000003</c:v>
                </c:pt>
                <c:pt idx="200">
                  <c:v>746.32889999999998</c:v>
                </c:pt>
                <c:pt idx="201">
                  <c:v>746.81100000000004</c:v>
                </c:pt>
                <c:pt idx="202">
                  <c:v>747.29319999999996</c:v>
                </c:pt>
                <c:pt idx="203">
                  <c:v>747.77530000000002</c:v>
                </c:pt>
                <c:pt idx="204">
                  <c:v>748.25739999999996</c:v>
                </c:pt>
                <c:pt idx="205">
                  <c:v>748.7396</c:v>
                </c:pt>
                <c:pt idx="206">
                  <c:v>749.22170000000006</c:v>
                </c:pt>
                <c:pt idx="207">
                  <c:v>749.7038</c:v>
                </c:pt>
                <c:pt idx="208">
                  <c:v>750.18589999999995</c:v>
                </c:pt>
                <c:pt idx="209">
                  <c:v>750.66800000000001</c:v>
                </c:pt>
                <c:pt idx="210">
                  <c:v>751.15009999999995</c:v>
                </c:pt>
                <c:pt idx="211">
                  <c:v>751.63229999999999</c:v>
                </c:pt>
                <c:pt idx="212">
                  <c:v>752.11440000000005</c:v>
                </c:pt>
                <c:pt idx="213">
                  <c:v>752.59659999999997</c:v>
                </c:pt>
                <c:pt idx="214">
                  <c:v>753.07870000000003</c:v>
                </c:pt>
                <c:pt idx="215">
                  <c:v>753.56079999999997</c:v>
                </c:pt>
                <c:pt idx="216">
                  <c:v>754.04290000000003</c:v>
                </c:pt>
                <c:pt idx="217">
                  <c:v>754.52499999999998</c:v>
                </c:pt>
                <c:pt idx="218">
                  <c:v>755.00710000000004</c:v>
                </c:pt>
                <c:pt idx="219">
                  <c:v>755.48929999999996</c:v>
                </c:pt>
                <c:pt idx="220">
                  <c:v>755.97140000000002</c:v>
                </c:pt>
                <c:pt idx="221">
                  <c:v>756.45360000000005</c:v>
                </c:pt>
                <c:pt idx="222">
                  <c:v>756.9357</c:v>
                </c:pt>
                <c:pt idx="223">
                  <c:v>757.41780000000006</c:v>
                </c:pt>
                <c:pt idx="224">
                  <c:v>757.8999</c:v>
                </c:pt>
                <c:pt idx="225">
                  <c:v>758.38199999999995</c:v>
                </c:pt>
                <c:pt idx="226">
                  <c:v>758.86410000000001</c:v>
                </c:pt>
                <c:pt idx="227">
                  <c:v>759.34630000000004</c:v>
                </c:pt>
                <c:pt idx="228">
                  <c:v>759.82839999999999</c:v>
                </c:pt>
                <c:pt idx="229">
                  <c:v>760.31050000000005</c:v>
                </c:pt>
                <c:pt idx="230">
                  <c:v>760.79269999999997</c:v>
                </c:pt>
                <c:pt idx="231">
                  <c:v>761.27480000000003</c:v>
                </c:pt>
                <c:pt idx="232">
                  <c:v>761.75689999999997</c:v>
                </c:pt>
                <c:pt idx="233">
                  <c:v>762.23900000000003</c:v>
                </c:pt>
                <c:pt idx="234">
                  <c:v>762.72109999999998</c:v>
                </c:pt>
                <c:pt idx="235">
                  <c:v>763.20320000000004</c:v>
                </c:pt>
                <c:pt idx="236">
                  <c:v>763.68539999999996</c:v>
                </c:pt>
                <c:pt idx="237">
                  <c:v>764.16750000000002</c:v>
                </c:pt>
                <c:pt idx="238">
                  <c:v>764.64970000000005</c:v>
                </c:pt>
                <c:pt idx="239">
                  <c:v>765.1318</c:v>
                </c:pt>
                <c:pt idx="240">
                  <c:v>765.61389999999994</c:v>
                </c:pt>
                <c:pt idx="241">
                  <c:v>766.096</c:v>
                </c:pt>
                <c:pt idx="242">
                  <c:v>766.57809999999995</c:v>
                </c:pt>
                <c:pt idx="243">
                  <c:v>767.06020000000001</c:v>
                </c:pt>
                <c:pt idx="244">
                  <c:v>767.54240000000004</c:v>
                </c:pt>
                <c:pt idx="245">
                  <c:v>768.02449999999999</c:v>
                </c:pt>
                <c:pt idx="246">
                  <c:v>768.50670000000002</c:v>
                </c:pt>
                <c:pt idx="247">
                  <c:v>768.98879999999997</c:v>
                </c:pt>
                <c:pt idx="248">
                  <c:v>769.47090000000003</c:v>
                </c:pt>
                <c:pt idx="249">
                  <c:v>769.95299999999997</c:v>
                </c:pt>
                <c:pt idx="250">
                  <c:v>770.43510000000003</c:v>
                </c:pt>
                <c:pt idx="251">
                  <c:v>770.91719999999998</c:v>
                </c:pt>
                <c:pt idx="252">
                  <c:v>771.39940000000001</c:v>
                </c:pt>
                <c:pt idx="253">
                  <c:v>771.88149999999996</c:v>
                </c:pt>
                <c:pt idx="254">
                  <c:v>772.36360000000002</c:v>
                </c:pt>
                <c:pt idx="255">
                  <c:v>772.84580000000005</c:v>
                </c:pt>
                <c:pt idx="256">
                  <c:v>773.3279</c:v>
                </c:pt>
                <c:pt idx="257">
                  <c:v>773.81</c:v>
                </c:pt>
                <c:pt idx="258">
                  <c:v>774.2921</c:v>
                </c:pt>
                <c:pt idx="259">
                  <c:v>774.77430000000004</c:v>
                </c:pt>
                <c:pt idx="260">
                  <c:v>775.25639999999999</c:v>
                </c:pt>
                <c:pt idx="261">
                  <c:v>775.73850000000004</c:v>
                </c:pt>
                <c:pt idx="262">
                  <c:v>776.22059999999999</c:v>
                </c:pt>
                <c:pt idx="263">
                  <c:v>776.70280000000002</c:v>
                </c:pt>
                <c:pt idx="264">
                  <c:v>777.18489999999997</c:v>
                </c:pt>
                <c:pt idx="265">
                  <c:v>777.66700000000003</c:v>
                </c:pt>
                <c:pt idx="266">
                  <c:v>778.14909999999998</c:v>
                </c:pt>
                <c:pt idx="267">
                  <c:v>778.63130000000001</c:v>
                </c:pt>
                <c:pt idx="268">
                  <c:v>779.11339999999996</c:v>
                </c:pt>
                <c:pt idx="269">
                  <c:v>779.59550000000002</c:v>
                </c:pt>
                <c:pt idx="270">
                  <c:v>780.07759999999996</c:v>
                </c:pt>
                <c:pt idx="271">
                  <c:v>780.5598</c:v>
                </c:pt>
                <c:pt idx="272">
                  <c:v>781.04190000000006</c:v>
                </c:pt>
                <c:pt idx="273">
                  <c:v>781.524</c:v>
                </c:pt>
                <c:pt idx="274">
                  <c:v>782.00609999999995</c:v>
                </c:pt>
                <c:pt idx="275">
                  <c:v>782.48829999999998</c:v>
                </c:pt>
                <c:pt idx="276">
                  <c:v>782.97040000000004</c:v>
                </c:pt>
                <c:pt idx="277">
                  <c:v>783.45249999999999</c:v>
                </c:pt>
                <c:pt idx="278">
                  <c:v>783.93460000000005</c:v>
                </c:pt>
                <c:pt idx="279">
                  <c:v>784.41669999999999</c:v>
                </c:pt>
                <c:pt idx="280">
                  <c:v>784.89890000000003</c:v>
                </c:pt>
                <c:pt idx="281">
                  <c:v>785.38099999999997</c:v>
                </c:pt>
                <c:pt idx="282">
                  <c:v>785.86310000000003</c:v>
                </c:pt>
                <c:pt idx="283">
                  <c:v>786.34529999999995</c:v>
                </c:pt>
                <c:pt idx="284">
                  <c:v>786.82740000000001</c:v>
                </c:pt>
                <c:pt idx="285">
                  <c:v>787.30949999999996</c:v>
                </c:pt>
                <c:pt idx="286">
                  <c:v>787.79160000000002</c:v>
                </c:pt>
                <c:pt idx="287">
                  <c:v>788.27369999999996</c:v>
                </c:pt>
                <c:pt idx="288">
                  <c:v>788.7559</c:v>
                </c:pt>
                <c:pt idx="289">
                  <c:v>789.23800000000006</c:v>
                </c:pt>
                <c:pt idx="290">
                  <c:v>789.72019999999998</c:v>
                </c:pt>
                <c:pt idx="291">
                  <c:v>790.20230000000004</c:v>
                </c:pt>
                <c:pt idx="292">
                  <c:v>790.68439999999998</c:v>
                </c:pt>
                <c:pt idx="293">
                  <c:v>791.16650000000004</c:v>
                </c:pt>
                <c:pt idx="294">
                  <c:v>791.64859999999999</c:v>
                </c:pt>
                <c:pt idx="295">
                  <c:v>792.13070000000005</c:v>
                </c:pt>
                <c:pt idx="296">
                  <c:v>792.61289999999997</c:v>
                </c:pt>
                <c:pt idx="297">
                  <c:v>793.09500000000003</c:v>
                </c:pt>
                <c:pt idx="298">
                  <c:v>793.57709999999997</c:v>
                </c:pt>
                <c:pt idx="299">
                  <c:v>794.05930000000001</c:v>
                </c:pt>
                <c:pt idx="300">
                  <c:v>794.54139999999995</c:v>
                </c:pt>
                <c:pt idx="301">
                  <c:v>795.02350000000001</c:v>
                </c:pt>
                <c:pt idx="302">
                  <c:v>795.50559999999996</c:v>
                </c:pt>
                <c:pt idx="303">
                  <c:v>795.98770000000002</c:v>
                </c:pt>
                <c:pt idx="304">
                  <c:v>796.46979999999996</c:v>
                </c:pt>
                <c:pt idx="305">
                  <c:v>796.952</c:v>
                </c:pt>
                <c:pt idx="306">
                  <c:v>797.43409999999994</c:v>
                </c:pt>
                <c:pt idx="307">
                  <c:v>797.91629999999998</c:v>
                </c:pt>
                <c:pt idx="308">
                  <c:v>798.39840000000004</c:v>
                </c:pt>
                <c:pt idx="309">
                  <c:v>798.88049999999998</c:v>
                </c:pt>
                <c:pt idx="310">
                  <c:v>799.36260000000004</c:v>
                </c:pt>
                <c:pt idx="311">
                  <c:v>799.84469999999999</c:v>
                </c:pt>
                <c:pt idx="312">
                  <c:v>800.32680000000005</c:v>
                </c:pt>
                <c:pt idx="313">
                  <c:v>800.80899999999997</c:v>
                </c:pt>
                <c:pt idx="314">
                  <c:v>801.29110000000003</c:v>
                </c:pt>
                <c:pt idx="315">
                  <c:v>801.77329999999995</c:v>
                </c:pt>
                <c:pt idx="316">
                  <c:v>802.25540000000001</c:v>
                </c:pt>
                <c:pt idx="317">
                  <c:v>802.73749999999995</c:v>
                </c:pt>
                <c:pt idx="318">
                  <c:v>803.21960000000001</c:v>
                </c:pt>
                <c:pt idx="319">
                  <c:v>803.70169999999996</c:v>
                </c:pt>
                <c:pt idx="320">
                  <c:v>804.18380000000002</c:v>
                </c:pt>
                <c:pt idx="321">
                  <c:v>804.66600000000005</c:v>
                </c:pt>
                <c:pt idx="322">
                  <c:v>805.1481</c:v>
                </c:pt>
                <c:pt idx="323">
                  <c:v>805.63019999999995</c:v>
                </c:pt>
                <c:pt idx="324">
                  <c:v>806.11239999999998</c:v>
                </c:pt>
                <c:pt idx="325">
                  <c:v>806.59450000000004</c:v>
                </c:pt>
                <c:pt idx="326">
                  <c:v>807.07659999999998</c:v>
                </c:pt>
                <c:pt idx="327">
                  <c:v>807.55870000000004</c:v>
                </c:pt>
                <c:pt idx="328">
                  <c:v>808.04079999999999</c:v>
                </c:pt>
                <c:pt idx="329">
                  <c:v>808.52300000000002</c:v>
                </c:pt>
                <c:pt idx="330">
                  <c:v>809.00509999999997</c:v>
                </c:pt>
                <c:pt idx="331">
                  <c:v>809.48720000000003</c:v>
                </c:pt>
                <c:pt idx="332">
                  <c:v>809.96939999999995</c:v>
                </c:pt>
                <c:pt idx="333">
                  <c:v>810.45150000000001</c:v>
                </c:pt>
                <c:pt idx="334">
                  <c:v>810.93359999999996</c:v>
                </c:pt>
                <c:pt idx="335">
                  <c:v>811.41570000000002</c:v>
                </c:pt>
                <c:pt idx="336">
                  <c:v>811.89779999999996</c:v>
                </c:pt>
                <c:pt idx="337">
                  <c:v>812.38</c:v>
                </c:pt>
                <c:pt idx="338">
                  <c:v>812.86210000000005</c:v>
                </c:pt>
                <c:pt idx="339">
                  <c:v>813.3442</c:v>
                </c:pt>
                <c:pt idx="340">
                  <c:v>813.82640000000004</c:v>
                </c:pt>
                <c:pt idx="341">
                  <c:v>814.30849999999998</c:v>
                </c:pt>
                <c:pt idx="342">
                  <c:v>814.79060000000004</c:v>
                </c:pt>
                <c:pt idx="343">
                  <c:v>815.27269999999999</c:v>
                </c:pt>
                <c:pt idx="344">
                  <c:v>815.75490000000002</c:v>
                </c:pt>
                <c:pt idx="345">
                  <c:v>816.23699999999997</c:v>
                </c:pt>
                <c:pt idx="346">
                  <c:v>816.71910000000003</c:v>
                </c:pt>
                <c:pt idx="347">
                  <c:v>817.20119999999997</c:v>
                </c:pt>
                <c:pt idx="348">
                  <c:v>817.68330000000003</c:v>
                </c:pt>
                <c:pt idx="349">
                  <c:v>818.16549999999995</c:v>
                </c:pt>
                <c:pt idx="350">
                  <c:v>818.64760000000001</c:v>
                </c:pt>
                <c:pt idx="351">
                  <c:v>819.12969999999996</c:v>
                </c:pt>
                <c:pt idx="352">
                  <c:v>819.61189999999999</c:v>
                </c:pt>
                <c:pt idx="353">
                  <c:v>820.09400000000005</c:v>
                </c:pt>
                <c:pt idx="354">
                  <c:v>820.5761</c:v>
                </c:pt>
                <c:pt idx="355">
                  <c:v>821.05820000000006</c:v>
                </c:pt>
                <c:pt idx="356">
                  <c:v>821.5403</c:v>
                </c:pt>
                <c:pt idx="357">
                  <c:v>822.02250000000004</c:v>
                </c:pt>
                <c:pt idx="358">
                  <c:v>822.50459999999998</c:v>
                </c:pt>
                <c:pt idx="359">
                  <c:v>822.98670000000004</c:v>
                </c:pt>
                <c:pt idx="360">
                  <c:v>823.46889999999996</c:v>
                </c:pt>
                <c:pt idx="361">
                  <c:v>823.95100000000002</c:v>
                </c:pt>
                <c:pt idx="362">
                  <c:v>824.43309999999997</c:v>
                </c:pt>
                <c:pt idx="363">
                  <c:v>824.91520000000003</c:v>
                </c:pt>
                <c:pt idx="364">
                  <c:v>825.39729999999997</c:v>
                </c:pt>
                <c:pt idx="365">
                  <c:v>825.87950000000001</c:v>
                </c:pt>
                <c:pt idx="366">
                  <c:v>826.36159999999995</c:v>
                </c:pt>
                <c:pt idx="367">
                  <c:v>826.84370000000001</c:v>
                </c:pt>
                <c:pt idx="368">
                  <c:v>827.32590000000005</c:v>
                </c:pt>
                <c:pt idx="369">
                  <c:v>827.80799999999999</c:v>
                </c:pt>
                <c:pt idx="370">
                  <c:v>828.29010000000005</c:v>
                </c:pt>
                <c:pt idx="371">
                  <c:v>828.7722</c:v>
                </c:pt>
                <c:pt idx="372">
                  <c:v>829.25429999999994</c:v>
                </c:pt>
                <c:pt idx="373">
                  <c:v>829.73649999999998</c:v>
                </c:pt>
                <c:pt idx="374">
                  <c:v>830.21860000000004</c:v>
                </c:pt>
                <c:pt idx="375">
                  <c:v>830.70069999999998</c:v>
                </c:pt>
                <c:pt idx="376">
                  <c:v>831.18290000000002</c:v>
                </c:pt>
                <c:pt idx="377">
                  <c:v>831.66499999999996</c:v>
                </c:pt>
                <c:pt idx="378">
                  <c:v>832.14710000000002</c:v>
                </c:pt>
                <c:pt idx="379">
                  <c:v>832.62919999999997</c:v>
                </c:pt>
                <c:pt idx="380">
                  <c:v>833.11130000000003</c:v>
                </c:pt>
                <c:pt idx="381">
                  <c:v>833.59339999999997</c:v>
                </c:pt>
                <c:pt idx="382">
                  <c:v>834.07560000000001</c:v>
                </c:pt>
                <c:pt idx="383">
                  <c:v>834.55769999999995</c:v>
                </c:pt>
                <c:pt idx="384">
                  <c:v>835.03989999999999</c:v>
                </c:pt>
                <c:pt idx="385">
                  <c:v>835.52200000000005</c:v>
                </c:pt>
                <c:pt idx="386">
                  <c:v>836.00409999999999</c:v>
                </c:pt>
                <c:pt idx="387">
                  <c:v>836.48620000000005</c:v>
                </c:pt>
                <c:pt idx="388">
                  <c:v>836.9683</c:v>
                </c:pt>
                <c:pt idx="389">
                  <c:v>837.45039999999995</c:v>
                </c:pt>
                <c:pt idx="390">
                  <c:v>837.93259999999998</c:v>
                </c:pt>
                <c:pt idx="391">
                  <c:v>838.41470000000004</c:v>
                </c:pt>
                <c:pt idx="392">
                  <c:v>838.89689999999996</c:v>
                </c:pt>
                <c:pt idx="393">
                  <c:v>839.37900000000002</c:v>
                </c:pt>
                <c:pt idx="394">
                  <c:v>839.86109999999996</c:v>
                </c:pt>
                <c:pt idx="395">
                  <c:v>840.34320000000002</c:v>
                </c:pt>
                <c:pt idx="396">
                  <c:v>840.82529999999997</c:v>
                </c:pt>
                <c:pt idx="397">
                  <c:v>841.30740000000003</c:v>
                </c:pt>
                <c:pt idx="398">
                  <c:v>841.78959999999995</c:v>
                </c:pt>
                <c:pt idx="399">
                  <c:v>842.27170000000001</c:v>
                </c:pt>
                <c:pt idx="400">
                  <c:v>842.75379999999996</c:v>
                </c:pt>
                <c:pt idx="401">
                  <c:v>843.23599999999999</c:v>
                </c:pt>
                <c:pt idx="402">
                  <c:v>843.71810000000005</c:v>
                </c:pt>
                <c:pt idx="403">
                  <c:v>844.2002</c:v>
                </c:pt>
                <c:pt idx="404">
                  <c:v>844.68230000000005</c:v>
                </c:pt>
                <c:pt idx="405">
                  <c:v>845.1644</c:v>
                </c:pt>
                <c:pt idx="406">
                  <c:v>845.64660000000003</c:v>
                </c:pt>
                <c:pt idx="407">
                  <c:v>846.12869999999998</c:v>
                </c:pt>
                <c:pt idx="408">
                  <c:v>846.61080000000004</c:v>
                </c:pt>
                <c:pt idx="409">
                  <c:v>847.09299999999996</c:v>
                </c:pt>
                <c:pt idx="410">
                  <c:v>847.57510000000002</c:v>
                </c:pt>
                <c:pt idx="411">
                  <c:v>848.05719999999997</c:v>
                </c:pt>
                <c:pt idx="412">
                  <c:v>848.53930000000003</c:v>
                </c:pt>
                <c:pt idx="413">
                  <c:v>849.02139999999997</c:v>
                </c:pt>
                <c:pt idx="414">
                  <c:v>849.50360000000001</c:v>
                </c:pt>
                <c:pt idx="415">
                  <c:v>849.98569999999995</c:v>
                </c:pt>
                <c:pt idx="416">
                  <c:v>850.46780000000001</c:v>
                </c:pt>
                <c:pt idx="417">
                  <c:v>850.95</c:v>
                </c:pt>
                <c:pt idx="418">
                  <c:v>851.43209999999999</c:v>
                </c:pt>
                <c:pt idx="419">
                  <c:v>851.91420000000005</c:v>
                </c:pt>
                <c:pt idx="420">
                  <c:v>852.3963</c:v>
                </c:pt>
                <c:pt idx="421">
                  <c:v>852.87840000000006</c:v>
                </c:pt>
                <c:pt idx="422">
                  <c:v>853.36059999999998</c:v>
                </c:pt>
                <c:pt idx="423">
                  <c:v>853.84270000000004</c:v>
                </c:pt>
                <c:pt idx="424">
                  <c:v>854.32479999999998</c:v>
                </c:pt>
                <c:pt idx="425">
                  <c:v>854.80690000000004</c:v>
                </c:pt>
                <c:pt idx="426">
                  <c:v>855.28909999999996</c:v>
                </c:pt>
                <c:pt idx="427">
                  <c:v>855.77120000000002</c:v>
                </c:pt>
                <c:pt idx="428">
                  <c:v>856.25329999999997</c:v>
                </c:pt>
                <c:pt idx="429">
                  <c:v>856.7355</c:v>
                </c:pt>
                <c:pt idx="430">
                  <c:v>857.21759999999995</c:v>
                </c:pt>
                <c:pt idx="431">
                  <c:v>857.69970000000001</c:v>
                </c:pt>
                <c:pt idx="432">
                  <c:v>858.18179999999995</c:v>
                </c:pt>
                <c:pt idx="433">
                  <c:v>858.66390000000001</c:v>
                </c:pt>
                <c:pt idx="434">
                  <c:v>859.14610000000005</c:v>
                </c:pt>
                <c:pt idx="435">
                  <c:v>859.62819999999999</c:v>
                </c:pt>
                <c:pt idx="436">
                  <c:v>860.11030000000005</c:v>
                </c:pt>
                <c:pt idx="437">
                  <c:v>860.59249999999997</c:v>
                </c:pt>
                <c:pt idx="438">
                  <c:v>861.07460000000003</c:v>
                </c:pt>
                <c:pt idx="439">
                  <c:v>861.55669999999998</c:v>
                </c:pt>
                <c:pt idx="440">
                  <c:v>862.03880000000004</c:v>
                </c:pt>
                <c:pt idx="441">
                  <c:v>862.52089999999998</c:v>
                </c:pt>
                <c:pt idx="442">
                  <c:v>863.00310000000002</c:v>
                </c:pt>
                <c:pt idx="443">
                  <c:v>863.48519999999996</c:v>
                </c:pt>
                <c:pt idx="444">
                  <c:v>863.96730000000002</c:v>
                </c:pt>
                <c:pt idx="445">
                  <c:v>864.44949999999994</c:v>
                </c:pt>
                <c:pt idx="446">
                  <c:v>864.9316</c:v>
                </c:pt>
                <c:pt idx="447">
                  <c:v>865.41369999999995</c:v>
                </c:pt>
                <c:pt idx="448">
                  <c:v>865.89580000000001</c:v>
                </c:pt>
                <c:pt idx="449">
                  <c:v>866.37789999999995</c:v>
                </c:pt>
                <c:pt idx="450">
                  <c:v>866.86</c:v>
                </c:pt>
                <c:pt idx="451">
                  <c:v>867.34220000000005</c:v>
                </c:pt>
                <c:pt idx="452">
                  <c:v>867.82429999999999</c:v>
                </c:pt>
                <c:pt idx="453">
                  <c:v>868.30650000000003</c:v>
                </c:pt>
                <c:pt idx="454">
                  <c:v>868.78859999999997</c:v>
                </c:pt>
                <c:pt idx="455">
                  <c:v>869.27070000000003</c:v>
                </c:pt>
                <c:pt idx="456">
                  <c:v>869.75279999999998</c:v>
                </c:pt>
                <c:pt idx="457">
                  <c:v>870.23490000000004</c:v>
                </c:pt>
                <c:pt idx="458">
                  <c:v>870.71699999999998</c:v>
                </c:pt>
                <c:pt idx="459">
                  <c:v>871.19920000000002</c:v>
                </c:pt>
                <c:pt idx="460">
                  <c:v>871.68129999999996</c:v>
                </c:pt>
                <c:pt idx="461">
                  <c:v>872.1635</c:v>
                </c:pt>
                <c:pt idx="462">
                  <c:v>872.64559999999994</c:v>
                </c:pt>
                <c:pt idx="463">
                  <c:v>873.1277</c:v>
                </c:pt>
                <c:pt idx="464">
                  <c:v>873.60979999999995</c:v>
                </c:pt>
                <c:pt idx="465">
                  <c:v>874.09190000000001</c:v>
                </c:pt>
                <c:pt idx="466">
                  <c:v>874.57399999999996</c:v>
                </c:pt>
                <c:pt idx="467">
                  <c:v>875.05619999999999</c:v>
                </c:pt>
                <c:pt idx="468">
                  <c:v>875.53830000000005</c:v>
                </c:pt>
                <c:pt idx="469">
                  <c:v>876.0204</c:v>
                </c:pt>
                <c:pt idx="470">
                  <c:v>876.50260000000003</c:v>
                </c:pt>
                <c:pt idx="471">
                  <c:v>876.98469999999998</c:v>
                </c:pt>
                <c:pt idx="472">
                  <c:v>877.46680000000003</c:v>
                </c:pt>
                <c:pt idx="473">
                  <c:v>877.94889999999998</c:v>
                </c:pt>
                <c:pt idx="474">
                  <c:v>878.43100000000004</c:v>
                </c:pt>
                <c:pt idx="475">
                  <c:v>878.91309999999999</c:v>
                </c:pt>
                <c:pt idx="476">
                  <c:v>879.39530000000002</c:v>
                </c:pt>
                <c:pt idx="477">
                  <c:v>879.87739999999997</c:v>
                </c:pt>
                <c:pt idx="478">
                  <c:v>880.3596</c:v>
                </c:pt>
                <c:pt idx="479">
                  <c:v>880.84169999999995</c:v>
                </c:pt>
                <c:pt idx="480">
                  <c:v>881.32380000000001</c:v>
                </c:pt>
                <c:pt idx="481">
                  <c:v>881.80589999999995</c:v>
                </c:pt>
                <c:pt idx="482">
                  <c:v>882.28800000000001</c:v>
                </c:pt>
                <c:pt idx="483">
                  <c:v>882.77009999999996</c:v>
                </c:pt>
                <c:pt idx="484">
                  <c:v>883.25229999999999</c:v>
                </c:pt>
                <c:pt idx="485">
                  <c:v>883.73440000000005</c:v>
                </c:pt>
                <c:pt idx="486">
                  <c:v>884.21659999999997</c:v>
                </c:pt>
                <c:pt idx="487">
                  <c:v>884.69870000000003</c:v>
                </c:pt>
                <c:pt idx="488">
                  <c:v>885.18079999999998</c:v>
                </c:pt>
                <c:pt idx="489">
                  <c:v>885.66290000000004</c:v>
                </c:pt>
                <c:pt idx="490">
                  <c:v>886.14499999999998</c:v>
                </c:pt>
                <c:pt idx="491">
                  <c:v>886.62720000000002</c:v>
                </c:pt>
                <c:pt idx="492">
                  <c:v>887.10929999999996</c:v>
                </c:pt>
                <c:pt idx="493">
                  <c:v>887.59140000000002</c:v>
                </c:pt>
                <c:pt idx="494">
                  <c:v>888.07349999999997</c:v>
                </c:pt>
                <c:pt idx="495">
                  <c:v>888.5557</c:v>
                </c:pt>
                <c:pt idx="496">
                  <c:v>889.03779999999995</c:v>
                </c:pt>
                <c:pt idx="497">
                  <c:v>889.51990000000001</c:v>
                </c:pt>
                <c:pt idx="498">
                  <c:v>890.00199999999995</c:v>
                </c:pt>
                <c:pt idx="499">
                  <c:v>890.48419999999999</c:v>
                </c:pt>
                <c:pt idx="500">
                  <c:v>890.96630000000005</c:v>
                </c:pt>
                <c:pt idx="501">
                  <c:v>891.44839999999999</c:v>
                </c:pt>
                <c:pt idx="502">
                  <c:v>891.93050000000005</c:v>
                </c:pt>
                <c:pt idx="503">
                  <c:v>892.41269999999997</c:v>
                </c:pt>
                <c:pt idx="504">
                  <c:v>892.89480000000003</c:v>
                </c:pt>
                <c:pt idx="505">
                  <c:v>893.37689999999998</c:v>
                </c:pt>
                <c:pt idx="506">
                  <c:v>893.85900000000004</c:v>
                </c:pt>
                <c:pt idx="507">
                  <c:v>894.34119999999996</c:v>
                </c:pt>
                <c:pt idx="508">
                  <c:v>894.82330000000002</c:v>
                </c:pt>
                <c:pt idx="509">
                  <c:v>895.30539999999996</c:v>
                </c:pt>
                <c:pt idx="510">
                  <c:v>895.78750000000002</c:v>
                </c:pt>
                <c:pt idx="511">
                  <c:v>896.26969999999994</c:v>
                </c:pt>
                <c:pt idx="512">
                  <c:v>896.7518</c:v>
                </c:pt>
                <c:pt idx="513">
                  <c:v>897.23389999999995</c:v>
                </c:pt>
                <c:pt idx="514">
                  <c:v>897.71609999999998</c:v>
                </c:pt>
                <c:pt idx="515">
                  <c:v>898.19820000000004</c:v>
                </c:pt>
                <c:pt idx="516">
                  <c:v>898.68029999999999</c:v>
                </c:pt>
                <c:pt idx="517">
                  <c:v>899.16240000000005</c:v>
                </c:pt>
                <c:pt idx="518">
                  <c:v>899.64449999999999</c:v>
                </c:pt>
                <c:pt idx="519">
                  <c:v>900.12660000000005</c:v>
                </c:pt>
                <c:pt idx="520">
                  <c:v>900.60879999999997</c:v>
                </c:pt>
                <c:pt idx="521">
                  <c:v>901.09090000000003</c:v>
                </c:pt>
                <c:pt idx="522">
                  <c:v>901.57309999999995</c:v>
                </c:pt>
                <c:pt idx="523">
                  <c:v>902.05520000000001</c:v>
                </c:pt>
                <c:pt idx="524">
                  <c:v>902.53729999999996</c:v>
                </c:pt>
                <c:pt idx="525">
                  <c:v>903.01940000000002</c:v>
                </c:pt>
                <c:pt idx="526">
                  <c:v>903.50149999999996</c:v>
                </c:pt>
                <c:pt idx="527">
                  <c:v>903.98360000000002</c:v>
                </c:pt>
                <c:pt idx="528">
                  <c:v>904.46579999999994</c:v>
                </c:pt>
                <c:pt idx="529">
                  <c:v>904.9479</c:v>
                </c:pt>
                <c:pt idx="530">
                  <c:v>905.43010000000004</c:v>
                </c:pt>
                <c:pt idx="531">
                  <c:v>905.91219999999998</c:v>
                </c:pt>
                <c:pt idx="532">
                  <c:v>906.39430000000004</c:v>
                </c:pt>
                <c:pt idx="533">
                  <c:v>906.87639999999999</c:v>
                </c:pt>
                <c:pt idx="534">
                  <c:v>907.35850000000005</c:v>
                </c:pt>
                <c:pt idx="535">
                  <c:v>907.84059999999999</c:v>
                </c:pt>
                <c:pt idx="536">
                  <c:v>908.32280000000003</c:v>
                </c:pt>
                <c:pt idx="537">
                  <c:v>908.80489999999998</c:v>
                </c:pt>
                <c:pt idx="538">
                  <c:v>909.28700000000003</c:v>
                </c:pt>
                <c:pt idx="539">
                  <c:v>909.76919999999996</c:v>
                </c:pt>
                <c:pt idx="540">
                  <c:v>910.25130000000001</c:v>
                </c:pt>
                <c:pt idx="541">
                  <c:v>910.73339999999996</c:v>
                </c:pt>
                <c:pt idx="542">
                  <c:v>911.21550000000002</c:v>
                </c:pt>
                <c:pt idx="543">
                  <c:v>911.69759999999997</c:v>
                </c:pt>
                <c:pt idx="544">
                  <c:v>912.17970000000003</c:v>
                </c:pt>
                <c:pt idx="545">
                  <c:v>912.66189999999995</c:v>
                </c:pt>
                <c:pt idx="546">
                  <c:v>913.14400000000001</c:v>
                </c:pt>
                <c:pt idx="547">
                  <c:v>913.62620000000004</c:v>
                </c:pt>
                <c:pt idx="548">
                  <c:v>914.10829999999999</c:v>
                </c:pt>
                <c:pt idx="549">
                  <c:v>914.59040000000005</c:v>
                </c:pt>
                <c:pt idx="550">
                  <c:v>915.07249999999999</c:v>
                </c:pt>
                <c:pt idx="551">
                  <c:v>915.55460000000005</c:v>
                </c:pt>
                <c:pt idx="552">
                  <c:v>916.0367</c:v>
                </c:pt>
                <c:pt idx="553">
                  <c:v>916.51890000000003</c:v>
                </c:pt>
                <c:pt idx="554">
                  <c:v>917.00099999999998</c:v>
                </c:pt>
                <c:pt idx="555">
                  <c:v>917.48320000000001</c:v>
                </c:pt>
                <c:pt idx="556">
                  <c:v>917.96529999999996</c:v>
                </c:pt>
                <c:pt idx="557">
                  <c:v>918.44740000000002</c:v>
                </c:pt>
                <c:pt idx="558">
                  <c:v>918.92949999999996</c:v>
                </c:pt>
                <c:pt idx="559">
                  <c:v>919.41160000000002</c:v>
                </c:pt>
                <c:pt idx="560">
                  <c:v>919.89369999999997</c:v>
                </c:pt>
                <c:pt idx="561">
                  <c:v>920.3759</c:v>
                </c:pt>
                <c:pt idx="562">
                  <c:v>920.85799999999995</c:v>
                </c:pt>
                <c:pt idx="563">
                  <c:v>921.34010000000001</c:v>
                </c:pt>
                <c:pt idx="564">
                  <c:v>921.82230000000004</c:v>
                </c:pt>
                <c:pt idx="565">
                  <c:v>922.30439999999999</c:v>
                </c:pt>
                <c:pt idx="566">
                  <c:v>922.78650000000005</c:v>
                </c:pt>
                <c:pt idx="567">
                  <c:v>923.26859999999999</c:v>
                </c:pt>
                <c:pt idx="568">
                  <c:v>923.75070000000005</c:v>
                </c:pt>
                <c:pt idx="569">
                  <c:v>924.23289999999997</c:v>
                </c:pt>
                <c:pt idx="570">
                  <c:v>924.71500000000003</c:v>
                </c:pt>
                <c:pt idx="571">
                  <c:v>925.19709999999998</c:v>
                </c:pt>
                <c:pt idx="572">
                  <c:v>925.67930000000001</c:v>
                </c:pt>
                <c:pt idx="573">
                  <c:v>926.16139999999996</c:v>
                </c:pt>
                <c:pt idx="574">
                  <c:v>926.64350000000002</c:v>
                </c:pt>
                <c:pt idx="575">
                  <c:v>927.12559999999996</c:v>
                </c:pt>
                <c:pt idx="576">
                  <c:v>927.6078</c:v>
                </c:pt>
                <c:pt idx="577">
                  <c:v>928.08989999999994</c:v>
                </c:pt>
                <c:pt idx="578">
                  <c:v>928.572</c:v>
                </c:pt>
                <c:pt idx="579">
                  <c:v>929.05409999999995</c:v>
                </c:pt>
                <c:pt idx="580">
                  <c:v>929.53629999999998</c:v>
                </c:pt>
                <c:pt idx="581">
                  <c:v>930.01840000000004</c:v>
                </c:pt>
                <c:pt idx="582">
                  <c:v>930.50049999999999</c:v>
                </c:pt>
                <c:pt idx="583">
                  <c:v>930.98260000000005</c:v>
                </c:pt>
                <c:pt idx="584">
                  <c:v>931.46479999999997</c:v>
                </c:pt>
                <c:pt idx="585">
                  <c:v>931.94690000000003</c:v>
                </c:pt>
                <c:pt idx="586">
                  <c:v>932.42899999999997</c:v>
                </c:pt>
                <c:pt idx="587">
                  <c:v>932.91110000000003</c:v>
                </c:pt>
                <c:pt idx="588">
                  <c:v>933.39319999999998</c:v>
                </c:pt>
                <c:pt idx="589">
                  <c:v>933.87540000000001</c:v>
                </c:pt>
                <c:pt idx="590">
                  <c:v>934.35749999999996</c:v>
                </c:pt>
                <c:pt idx="591">
                  <c:v>934.83960000000002</c:v>
                </c:pt>
                <c:pt idx="592">
                  <c:v>935.32180000000005</c:v>
                </c:pt>
                <c:pt idx="593">
                  <c:v>935.8039</c:v>
                </c:pt>
                <c:pt idx="594">
                  <c:v>936.28599999999994</c:v>
                </c:pt>
                <c:pt idx="595">
                  <c:v>936.7681</c:v>
                </c:pt>
                <c:pt idx="596">
                  <c:v>937.25019999999995</c:v>
                </c:pt>
                <c:pt idx="597">
                  <c:v>937.73239999999998</c:v>
                </c:pt>
                <c:pt idx="598">
                  <c:v>938.21450000000004</c:v>
                </c:pt>
                <c:pt idx="599">
                  <c:v>938.69669999999996</c:v>
                </c:pt>
                <c:pt idx="600">
                  <c:v>939.17880000000002</c:v>
                </c:pt>
                <c:pt idx="601">
                  <c:v>939.66089999999997</c:v>
                </c:pt>
                <c:pt idx="602">
                  <c:v>940.14300000000003</c:v>
                </c:pt>
                <c:pt idx="603">
                  <c:v>940.62509999999997</c:v>
                </c:pt>
                <c:pt idx="604">
                  <c:v>941.10720000000003</c:v>
                </c:pt>
                <c:pt idx="605">
                  <c:v>941.58939999999996</c:v>
                </c:pt>
                <c:pt idx="606">
                  <c:v>942.07150000000001</c:v>
                </c:pt>
                <c:pt idx="607">
                  <c:v>942.55359999999996</c:v>
                </c:pt>
                <c:pt idx="608">
                  <c:v>943.03579999999999</c:v>
                </c:pt>
                <c:pt idx="609">
                  <c:v>943.51790000000005</c:v>
                </c:pt>
                <c:pt idx="610">
                  <c:v>944</c:v>
                </c:pt>
                <c:pt idx="611">
                  <c:v>944.48209999999995</c:v>
                </c:pt>
                <c:pt idx="612">
                  <c:v>944.96420000000001</c:v>
                </c:pt>
                <c:pt idx="613">
                  <c:v>945.44640000000004</c:v>
                </c:pt>
                <c:pt idx="614">
                  <c:v>945.92849999999999</c:v>
                </c:pt>
                <c:pt idx="615">
                  <c:v>946.41060000000004</c:v>
                </c:pt>
                <c:pt idx="616">
                  <c:v>946.89279999999997</c:v>
                </c:pt>
                <c:pt idx="617">
                  <c:v>947.37490000000003</c:v>
                </c:pt>
                <c:pt idx="618">
                  <c:v>947.85699999999997</c:v>
                </c:pt>
                <c:pt idx="619">
                  <c:v>948.33910000000003</c:v>
                </c:pt>
                <c:pt idx="620">
                  <c:v>948.82119999999998</c:v>
                </c:pt>
                <c:pt idx="621">
                  <c:v>949.30330000000004</c:v>
                </c:pt>
                <c:pt idx="622">
                  <c:v>949.78549999999996</c:v>
                </c:pt>
                <c:pt idx="623">
                  <c:v>950.26760000000002</c:v>
                </c:pt>
                <c:pt idx="624">
                  <c:v>950.74980000000005</c:v>
                </c:pt>
                <c:pt idx="625">
                  <c:v>951.2319</c:v>
                </c:pt>
                <c:pt idx="626">
                  <c:v>951.71400000000006</c:v>
                </c:pt>
                <c:pt idx="627">
                  <c:v>952.1961</c:v>
                </c:pt>
                <c:pt idx="628">
                  <c:v>952.67819999999995</c:v>
                </c:pt>
                <c:pt idx="629">
                  <c:v>953.16030000000001</c:v>
                </c:pt>
                <c:pt idx="630">
                  <c:v>953.64250000000004</c:v>
                </c:pt>
                <c:pt idx="631">
                  <c:v>954.12459999999999</c:v>
                </c:pt>
                <c:pt idx="632">
                  <c:v>954.60680000000002</c:v>
                </c:pt>
                <c:pt idx="633">
                  <c:v>955.08889999999997</c:v>
                </c:pt>
                <c:pt idx="634">
                  <c:v>955.57100000000003</c:v>
                </c:pt>
                <c:pt idx="635">
                  <c:v>956.05309999999997</c:v>
                </c:pt>
                <c:pt idx="636">
                  <c:v>956.53520000000003</c:v>
                </c:pt>
                <c:pt idx="637">
                  <c:v>957.01729999999998</c:v>
                </c:pt>
                <c:pt idx="638">
                  <c:v>957.49950000000001</c:v>
                </c:pt>
                <c:pt idx="639">
                  <c:v>957.98159999999996</c:v>
                </c:pt>
                <c:pt idx="640">
                  <c:v>958.46370000000002</c:v>
                </c:pt>
                <c:pt idx="641">
                  <c:v>958.94590000000005</c:v>
                </c:pt>
                <c:pt idx="642">
                  <c:v>959.428</c:v>
                </c:pt>
                <c:pt idx="643">
                  <c:v>959.91010000000006</c:v>
                </c:pt>
                <c:pt idx="644">
                  <c:v>960.3922</c:v>
                </c:pt>
                <c:pt idx="645">
                  <c:v>960.87429999999995</c:v>
                </c:pt>
                <c:pt idx="646">
                  <c:v>961.35649999999998</c:v>
                </c:pt>
                <c:pt idx="647">
                  <c:v>961.83860000000004</c:v>
                </c:pt>
                <c:pt idx="648">
                  <c:v>962.32069999999999</c:v>
                </c:pt>
                <c:pt idx="649">
                  <c:v>962.80290000000002</c:v>
                </c:pt>
                <c:pt idx="650">
                  <c:v>963.28499999999997</c:v>
                </c:pt>
                <c:pt idx="651">
                  <c:v>963.76710000000003</c:v>
                </c:pt>
                <c:pt idx="652">
                  <c:v>964.24919999999997</c:v>
                </c:pt>
                <c:pt idx="653">
                  <c:v>964.73130000000003</c:v>
                </c:pt>
                <c:pt idx="654">
                  <c:v>965.21349999999995</c:v>
                </c:pt>
                <c:pt idx="655">
                  <c:v>965.69560000000001</c:v>
                </c:pt>
                <c:pt idx="656">
                  <c:v>966.17769999999996</c:v>
                </c:pt>
                <c:pt idx="657">
                  <c:v>966.65989999999999</c:v>
                </c:pt>
                <c:pt idx="658">
                  <c:v>967.14200000000005</c:v>
                </c:pt>
                <c:pt idx="659">
                  <c:v>967.6241</c:v>
                </c:pt>
                <c:pt idx="660">
                  <c:v>968.10619999999994</c:v>
                </c:pt>
                <c:pt idx="661">
                  <c:v>968.58839999999998</c:v>
                </c:pt>
                <c:pt idx="662">
                  <c:v>969.07050000000004</c:v>
                </c:pt>
                <c:pt idx="663">
                  <c:v>969.55259999999998</c:v>
                </c:pt>
                <c:pt idx="664">
                  <c:v>970.03470000000004</c:v>
                </c:pt>
                <c:pt idx="665">
                  <c:v>970.51679999999999</c:v>
                </c:pt>
                <c:pt idx="666">
                  <c:v>970.99900000000002</c:v>
                </c:pt>
                <c:pt idx="667">
                  <c:v>971.48109999999997</c:v>
                </c:pt>
                <c:pt idx="668">
                  <c:v>971.96320000000003</c:v>
                </c:pt>
                <c:pt idx="669">
                  <c:v>972.44539999999995</c:v>
                </c:pt>
                <c:pt idx="670">
                  <c:v>972.92750000000001</c:v>
                </c:pt>
                <c:pt idx="671">
                  <c:v>973.40959999999995</c:v>
                </c:pt>
                <c:pt idx="672">
                  <c:v>973.89170000000001</c:v>
                </c:pt>
                <c:pt idx="673">
                  <c:v>974.37379999999996</c:v>
                </c:pt>
                <c:pt idx="674">
                  <c:v>974.85599999999999</c:v>
                </c:pt>
                <c:pt idx="675">
                  <c:v>975.33810000000005</c:v>
                </c:pt>
                <c:pt idx="676">
                  <c:v>975.8202</c:v>
                </c:pt>
                <c:pt idx="677">
                  <c:v>976.30240000000003</c:v>
                </c:pt>
                <c:pt idx="678">
                  <c:v>976.78449999999998</c:v>
                </c:pt>
                <c:pt idx="679">
                  <c:v>977.26660000000004</c:v>
                </c:pt>
                <c:pt idx="680">
                  <c:v>977.74869999999999</c:v>
                </c:pt>
                <c:pt idx="681">
                  <c:v>978.23080000000004</c:v>
                </c:pt>
                <c:pt idx="682">
                  <c:v>978.71299999999997</c:v>
                </c:pt>
                <c:pt idx="683">
                  <c:v>979.19510000000002</c:v>
                </c:pt>
                <c:pt idx="684">
                  <c:v>979.67719999999997</c:v>
                </c:pt>
                <c:pt idx="685">
                  <c:v>980.15940000000001</c:v>
                </c:pt>
                <c:pt idx="686">
                  <c:v>980.64149999999995</c:v>
                </c:pt>
                <c:pt idx="687">
                  <c:v>981.12360000000001</c:v>
                </c:pt>
                <c:pt idx="688">
                  <c:v>981.60569999999996</c:v>
                </c:pt>
                <c:pt idx="689">
                  <c:v>982.08780000000002</c:v>
                </c:pt>
                <c:pt idx="690">
                  <c:v>982.56989999999996</c:v>
                </c:pt>
                <c:pt idx="691">
                  <c:v>983.0521</c:v>
                </c:pt>
                <c:pt idx="692">
                  <c:v>983.53420000000006</c:v>
                </c:pt>
                <c:pt idx="693">
                  <c:v>984.01639999999998</c:v>
                </c:pt>
                <c:pt idx="694">
                  <c:v>984.49850000000004</c:v>
                </c:pt>
                <c:pt idx="695">
                  <c:v>984.98059999999998</c:v>
                </c:pt>
                <c:pt idx="696">
                  <c:v>985.46270000000004</c:v>
                </c:pt>
                <c:pt idx="697">
                  <c:v>985.94479999999999</c:v>
                </c:pt>
                <c:pt idx="698">
                  <c:v>986.42690000000005</c:v>
                </c:pt>
                <c:pt idx="699">
                  <c:v>986.90909999999997</c:v>
                </c:pt>
                <c:pt idx="700">
                  <c:v>987.39120000000003</c:v>
                </c:pt>
                <c:pt idx="701">
                  <c:v>987.87339999999995</c:v>
                </c:pt>
                <c:pt idx="702">
                  <c:v>988.35550000000001</c:v>
                </c:pt>
                <c:pt idx="703">
                  <c:v>988.83759999999995</c:v>
                </c:pt>
                <c:pt idx="704">
                  <c:v>989.31970000000001</c:v>
                </c:pt>
                <c:pt idx="705">
                  <c:v>989.80179999999996</c:v>
                </c:pt>
                <c:pt idx="706">
                  <c:v>990.28390000000002</c:v>
                </c:pt>
                <c:pt idx="707">
                  <c:v>990.76610000000005</c:v>
                </c:pt>
                <c:pt idx="708">
                  <c:v>991.2482</c:v>
                </c:pt>
                <c:pt idx="709">
                  <c:v>991.73030000000006</c:v>
                </c:pt>
                <c:pt idx="710">
                  <c:v>992.21249999999998</c:v>
                </c:pt>
                <c:pt idx="711">
                  <c:v>992.69460000000004</c:v>
                </c:pt>
                <c:pt idx="712">
                  <c:v>993.17669999999998</c:v>
                </c:pt>
                <c:pt idx="713">
                  <c:v>993.65880000000004</c:v>
                </c:pt>
                <c:pt idx="714">
                  <c:v>994.14089999999999</c:v>
                </c:pt>
                <c:pt idx="715">
                  <c:v>994.62310000000002</c:v>
                </c:pt>
                <c:pt idx="716">
                  <c:v>995.10519999999997</c:v>
                </c:pt>
                <c:pt idx="717">
                  <c:v>995.58730000000003</c:v>
                </c:pt>
                <c:pt idx="718">
                  <c:v>996.06949999999995</c:v>
                </c:pt>
                <c:pt idx="719">
                  <c:v>996.55160000000001</c:v>
                </c:pt>
                <c:pt idx="720">
                  <c:v>997.03369999999995</c:v>
                </c:pt>
                <c:pt idx="721">
                  <c:v>997.51580000000001</c:v>
                </c:pt>
                <c:pt idx="722">
                  <c:v>997.99789999999996</c:v>
                </c:pt>
                <c:pt idx="723">
                  <c:v>998.48009999999999</c:v>
                </c:pt>
                <c:pt idx="724">
                  <c:v>998.96220000000005</c:v>
                </c:pt>
                <c:pt idx="725">
                  <c:v>999.4443</c:v>
                </c:pt>
                <c:pt idx="726">
                  <c:v>999.92650000000003</c:v>
                </c:pt>
                <c:pt idx="727">
                  <c:v>1000.409</c:v>
                </c:pt>
                <c:pt idx="728">
                  <c:v>1000.891</c:v>
                </c:pt>
                <c:pt idx="729">
                  <c:v>1001.373</c:v>
                </c:pt>
                <c:pt idx="730">
                  <c:v>1001.855</c:v>
                </c:pt>
                <c:pt idx="731">
                  <c:v>1002.337</c:v>
                </c:pt>
                <c:pt idx="732">
                  <c:v>1002.819</c:v>
                </c:pt>
                <c:pt idx="733">
                  <c:v>1003.301</c:v>
                </c:pt>
                <c:pt idx="734">
                  <c:v>1003.783</c:v>
                </c:pt>
                <c:pt idx="735">
                  <c:v>1004.266</c:v>
                </c:pt>
                <c:pt idx="736">
                  <c:v>1004.748</c:v>
                </c:pt>
                <c:pt idx="737">
                  <c:v>1005.23</c:v>
                </c:pt>
                <c:pt idx="738">
                  <c:v>1005.712</c:v>
                </c:pt>
                <c:pt idx="739">
                  <c:v>1006.194</c:v>
                </c:pt>
                <c:pt idx="740">
                  <c:v>1006.676</c:v>
                </c:pt>
                <c:pt idx="741">
                  <c:v>1007.158</c:v>
                </c:pt>
                <c:pt idx="742">
                  <c:v>1007.64</c:v>
                </c:pt>
                <c:pt idx="743">
                  <c:v>1008.123</c:v>
                </c:pt>
                <c:pt idx="744">
                  <c:v>1008.605</c:v>
                </c:pt>
                <c:pt idx="745">
                  <c:v>1009.087</c:v>
                </c:pt>
                <c:pt idx="746">
                  <c:v>1009.569</c:v>
                </c:pt>
                <c:pt idx="747">
                  <c:v>1010.051</c:v>
                </c:pt>
                <c:pt idx="748">
                  <c:v>1010.533</c:v>
                </c:pt>
                <c:pt idx="749">
                  <c:v>1011.015</c:v>
                </c:pt>
                <c:pt idx="750">
                  <c:v>1011.497</c:v>
                </c:pt>
                <c:pt idx="751">
                  <c:v>1011.98</c:v>
                </c:pt>
                <c:pt idx="752">
                  <c:v>1012.462</c:v>
                </c:pt>
                <c:pt idx="753">
                  <c:v>1012.944</c:v>
                </c:pt>
                <c:pt idx="754">
                  <c:v>1013.426</c:v>
                </c:pt>
                <c:pt idx="755">
                  <c:v>1013.908</c:v>
                </c:pt>
                <c:pt idx="756">
                  <c:v>1014.39</c:v>
                </c:pt>
                <c:pt idx="757">
                  <c:v>1014.872</c:v>
                </c:pt>
                <c:pt idx="758">
                  <c:v>1015.354</c:v>
                </c:pt>
                <c:pt idx="759">
                  <c:v>1015.837</c:v>
                </c:pt>
                <c:pt idx="760">
                  <c:v>1016.319</c:v>
                </c:pt>
                <c:pt idx="761">
                  <c:v>1016.801</c:v>
                </c:pt>
                <c:pt idx="762">
                  <c:v>1017.283</c:v>
                </c:pt>
                <c:pt idx="763">
                  <c:v>1017.765</c:v>
                </c:pt>
                <c:pt idx="764">
                  <c:v>1018.247</c:v>
                </c:pt>
                <c:pt idx="765">
                  <c:v>1018.729</c:v>
                </c:pt>
                <c:pt idx="766">
                  <c:v>1019.211</c:v>
                </c:pt>
                <c:pt idx="767">
                  <c:v>1019.694</c:v>
                </c:pt>
                <c:pt idx="768">
                  <c:v>1020.176</c:v>
                </c:pt>
                <c:pt idx="769">
                  <c:v>1020.658</c:v>
                </c:pt>
                <c:pt idx="770">
                  <c:v>1021.14</c:v>
                </c:pt>
                <c:pt idx="771">
                  <c:v>1021.622</c:v>
                </c:pt>
                <c:pt idx="772">
                  <c:v>1022.104</c:v>
                </c:pt>
                <c:pt idx="773">
                  <c:v>1022.586</c:v>
                </c:pt>
                <c:pt idx="774">
                  <c:v>1023.068</c:v>
                </c:pt>
                <c:pt idx="775">
                  <c:v>1023.551</c:v>
                </c:pt>
                <c:pt idx="776">
                  <c:v>1024.0329999999999</c:v>
                </c:pt>
                <c:pt idx="777">
                  <c:v>1024.5150000000001</c:v>
                </c:pt>
                <c:pt idx="778">
                  <c:v>1024.9970000000001</c:v>
                </c:pt>
                <c:pt idx="779">
                  <c:v>1025.479</c:v>
                </c:pt>
                <c:pt idx="780">
                  <c:v>1025.961</c:v>
                </c:pt>
                <c:pt idx="781">
                  <c:v>1026.443</c:v>
                </c:pt>
                <c:pt idx="782">
                  <c:v>1026.925</c:v>
                </c:pt>
                <c:pt idx="783">
                  <c:v>1027.4079999999999</c:v>
                </c:pt>
                <c:pt idx="784">
                  <c:v>1027.8900000000001</c:v>
                </c:pt>
                <c:pt idx="785">
                  <c:v>1028.3720000000001</c:v>
                </c:pt>
                <c:pt idx="786">
                  <c:v>1028.854</c:v>
                </c:pt>
                <c:pt idx="787">
                  <c:v>1029.336</c:v>
                </c:pt>
                <c:pt idx="788">
                  <c:v>1029.818</c:v>
                </c:pt>
                <c:pt idx="789">
                  <c:v>1030.3</c:v>
                </c:pt>
                <c:pt idx="790">
                  <c:v>1030.7819999999999</c:v>
                </c:pt>
                <c:pt idx="791">
                  <c:v>1031.2650000000001</c:v>
                </c:pt>
                <c:pt idx="792">
                  <c:v>1031.7470000000001</c:v>
                </c:pt>
                <c:pt idx="793">
                  <c:v>1032.229</c:v>
                </c:pt>
                <c:pt idx="794">
                  <c:v>1032.711</c:v>
                </c:pt>
                <c:pt idx="795">
                  <c:v>1033.193</c:v>
                </c:pt>
                <c:pt idx="796">
                  <c:v>1033.675</c:v>
                </c:pt>
                <c:pt idx="797">
                  <c:v>1034.1569999999999</c:v>
                </c:pt>
                <c:pt idx="798">
                  <c:v>1034.6389999999999</c:v>
                </c:pt>
                <c:pt idx="799">
                  <c:v>1035.1220000000001</c:v>
                </c:pt>
                <c:pt idx="800">
                  <c:v>1035.604</c:v>
                </c:pt>
                <c:pt idx="801">
                  <c:v>1036.086</c:v>
                </c:pt>
                <c:pt idx="802">
                  <c:v>1036.568</c:v>
                </c:pt>
                <c:pt idx="803">
                  <c:v>1037.05</c:v>
                </c:pt>
                <c:pt idx="804">
                  <c:v>1037.5319999999999</c:v>
                </c:pt>
                <c:pt idx="805">
                  <c:v>1038.0139999999999</c:v>
                </c:pt>
                <c:pt idx="806">
                  <c:v>1038.4960000000001</c:v>
                </c:pt>
                <c:pt idx="807">
                  <c:v>1038.979</c:v>
                </c:pt>
                <c:pt idx="808">
                  <c:v>1039.461</c:v>
                </c:pt>
                <c:pt idx="809">
                  <c:v>1039.943</c:v>
                </c:pt>
                <c:pt idx="810">
                  <c:v>1040.425</c:v>
                </c:pt>
                <c:pt idx="811">
                  <c:v>1040.9069999999999</c:v>
                </c:pt>
                <c:pt idx="812">
                  <c:v>1041.3889999999999</c:v>
                </c:pt>
                <c:pt idx="813">
                  <c:v>1041.8710000000001</c:v>
                </c:pt>
                <c:pt idx="814">
                  <c:v>1042.3530000000001</c:v>
                </c:pt>
                <c:pt idx="815">
                  <c:v>1042.836</c:v>
                </c:pt>
                <c:pt idx="816">
                  <c:v>1043.318</c:v>
                </c:pt>
                <c:pt idx="817">
                  <c:v>1043.8</c:v>
                </c:pt>
                <c:pt idx="818">
                  <c:v>1044.2819999999999</c:v>
                </c:pt>
                <c:pt idx="819">
                  <c:v>1044.7639999999999</c:v>
                </c:pt>
                <c:pt idx="820">
                  <c:v>1045.2460000000001</c:v>
                </c:pt>
                <c:pt idx="821">
                  <c:v>1045.7280000000001</c:v>
                </c:pt>
                <c:pt idx="822">
                  <c:v>1046.21</c:v>
                </c:pt>
                <c:pt idx="823">
                  <c:v>1046.693</c:v>
                </c:pt>
                <c:pt idx="824">
                  <c:v>1047.175</c:v>
                </c:pt>
                <c:pt idx="825">
                  <c:v>1047.6569999999999</c:v>
                </c:pt>
                <c:pt idx="826">
                  <c:v>1048.1389999999999</c:v>
                </c:pt>
                <c:pt idx="827">
                  <c:v>1048.6210000000001</c:v>
                </c:pt>
                <c:pt idx="828">
                  <c:v>1049.1030000000001</c:v>
                </c:pt>
                <c:pt idx="829">
                  <c:v>1049.585</c:v>
                </c:pt>
                <c:pt idx="830">
                  <c:v>1050.067</c:v>
                </c:pt>
                <c:pt idx="831">
                  <c:v>1050.55</c:v>
                </c:pt>
                <c:pt idx="832">
                  <c:v>1051.0319999999999</c:v>
                </c:pt>
                <c:pt idx="833">
                  <c:v>1051.5139999999999</c:v>
                </c:pt>
                <c:pt idx="834">
                  <c:v>1051.9960000000001</c:v>
                </c:pt>
                <c:pt idx="835">
                  <c:v>1052.4780000000001</c:v>
                </c:pt>
                <c:pt idx="836">
                  <c:v>1052.96</c:v>
                </c:pt>
                <c:pt idx="837">
                  <c:v>1053.442</c:v>
                </c:pt>
                <c:pt idx="838">
                  <c:v>1053.924</c:v>
                </c:pt>
                <c:pt idx="839">
                  <c:v>1054.4059999999999</c:v>
                </c:pt>
                <c:pt idx="840">
                  <c:v>1054.8889999999999</c:v>
                </c:pt>
                <c:pt idx="841">
                  <c:v>1055.3710000000001</c:v>
                </c:pt>
                <c:pt idx="842">
                  <c:v>1055.8530000000001</c:v>
                </c:pt>
                <c:pt idx="843">
                  <c:v>1056.335</c:v>
                </c:pt>
                <c:pt idx="844">
                  <c:v>1056.817</c:v>
                </c:pt>
                <c:pt idx="845">
                  <c:v>1057.299</c:v>
                </c:pt>
                <c:pt idx="846">
                  <c:v>1057.7809999999999</c:v>
                </c:pt>
                <c:pt idx="847">
                  <c:v>1058.2639999999999</c:v>
                </c:pt>
                <c:pt idx="848">
                  <c:v>1058.7460000000001</c:v>
                </c:pt>
                <c:pt idx="849">
                  <c:v>1059.2280000000001</c:v>
                </c:pt>
                <c:pt idx="850">
                  <c:v>1059.71</c:v>
                </c:pt>
                <c:pt idx="851">
                  <c:v>1060.192</c:v>
                </c:pt>
                <c:pt idx="852">
                  <c:v>1060.674</c:v>
                </c:pt>
                <c:pt idx="853">
                  <c:v>1061.1559999999999</c:v>
                </c:pt>
                <c:pt idx="854">
                  <c:v>1061.6379999999999</c:v>
                </c:pt>
                <c:pt idx="855">
                  <c:v>1062.1199999999999</c:v>
                </c:pt>
                <c:pt idx="856">
                  <c:v>1062.6030000000001</c:v>
                </c:pt>
                <c:pt idx="857">
                  <c:v>1063.085</c:v>
                </c:pt>
                <c:pt idx="858">
                  <c:v>1063.567</c:v>
                </c:pt>
                <c:pt idx="859">
                  <c:v>1064.049</c:v>
                </c:pt>
                <c:pt idx="860">
                  <c:v>1064.5309999999999</c:v>
                </c:pt>
                <c:pt idx="861">
                  <c:v>1065.0129999999999</c:v>
                </c:pt>
                <c:pt idx="862">
                  <c:v>1065.4949999999999</c:v>
                </c:pt>
                <c:pt idx="863">
                  <c:v>1065.9780000000001</c:v>
                </c:pt>
                <c:pt idx="864">
                  <c:v>1066.46</c:v>
                </c:pt>
                <c:pt idx="865">
                  <c:v>1066.942</c:v>
                </c:pt>
                <c:pt idx="866">
                  <c:v>1067.424</c:v>
                </c:pt>
                <c:pt idx="867">
                  <c:v>1067.9059999999999</c:v>
                </c:pt>
                <c:pt idx="868">
                  <c:v>1068.3879999999999</c:v>
                </c:pt>
                <c:pt idx="869">
                  <c:v>1068.8699999999999</c:v>
                </c:pt>
                <c:pt idx="870">
                  <c:v>1069.3520000000001</c:v>
                </c:pt>
                <c:pt idx="871">
                  <c:v>1069.8340000000001</c:v>
                </c:pt>
                <c:pt idx="872">
                  <c:v>1070.317</c:v>
                </c:pt>
                <c:pt idx="873">
                  <c:v>1070.799</c:v>
                </c:pt>
                <c:pt idx="874">
                  <c:v>1071.2809999999999</c:v>
                </c:pt>
                <c:pt idx="875">
                  <c:v>1071.7629999999999</c:v>
                </c:pt>
                <c:pt idx="876">
                  <c:v>1072.2449999999999</c:v>
                </c:pt>
                <c:pt idx="877">
                  <c:v>1072.7270000000001</c:v>
                </c:pt>
                <c:pt idx="878">
                  <c:v>1073.2090000000001</c:v>
                </c:pt>
                <c:pt idx="879">
                  <c:v>1073.692</c:v>
                </c:pt>
                <c:pt idx="880">
                  <c:v>1074.174</c:v>
                </c:pt>
                <c:pt idx="881">
                  <c:v>1074.6559999999999</c:v>
                </c:pt>
                <c:pt idx="882">
                  <c:v>1075.1379999999999</c:v>
                </c:pt>
                <c:pt idx="883">
                  <c:v>1075.6199999999999</c:v>
                </c:pt>
                <c:pt idx="884">
                  <c:v>1076.1020000000001</c:v>
                </c:pt>
                <c:pt idx="885">
                  <c:v>1076.5840000000001</c:v>
                </c:pt>
                <c:pt idx="886">
                  <c:v>1077.066</c:v>
                </c:pt>
                <c:pt idx="887">
                  <c:v>1077.548</c:v>
                </c:pt>
                <c:pt idx="888">
                  <c:v>1078.0309999999999</c:v>
                </c:pt>
                <c:pt idx="889">
                  <c:v>1078.5129999999999</c:v>
                </c:pt>
                <c:pt idx="890">
                  <c:v>1078.9949999999999</c:v>
                </c:pt>
                <c:pt idx="891">
                  <c:v>1079.4770000000001</c:v>
                </c:pt>
                <c:pt idx="892">
                  <c:v>1079.9590000000001</c:v>
                </c:pt>
                <c:pt idx="893">
                  <c:v>1080.441</c:v>
                </c:pt>
                <c:pt idx="894">
                  <c:v>1080.923</c:v>
                </c:pt>
                <c:pt idx="895">
                  <c:v>1081.4059999999999</c:v>
                </c:pt>
                <c:pt idx="896">
                  <c:v>1081.8879999999999</c:v>
                </c:pt>
                <c:pt idx="897">
                  <c:v>1082.3699999999999</c:v>
                </c:pt>
                <c:pt idx="898">
                  <c:v>1082.8520000000001</c:v>
                </c:pt>
                <c:pt idx="899">
                  <c:v>1083.3340000000001</c:v>
                </c:pt>
                <c:pt idx="900">
                  <c:v>1083.816</c:v>
                </c:pt>
                <c:pt idx="901">
                  <c:v>1084.298</c:v>
                </c:pt>
                <c:pt idx="902">
                  <c:v>1084.78</c:v>
                </c:pt>
                <c:pt idx="903">
                  <c:v>1085.2619999999999</c:v>
                </c:pt>
                <c:pt idx="904">
                  <c:v>1085.7449999999999</c:v>
                </c:pt>
                <c:pt idx="905">
                  <c:v>1086.2270000000001</c:v>
                </c:pt>
                <c:pt idx="906">
                  <c:v>1086.7090000000001</c:v>
                </c:pt>
                <c:pt idx="907">
                  <c:v>1087.191</c:v>
                </c:pt>
                <c:pt idx="908">
                  <c:v>1087.673</c:v>
                </c:pt>
                <c:pt idx="909">
                  <c:v>1088.155</c:v>
                </c:pt>
                <c:pt idx="910">
                  <c:v>1088.6369999999999</c:v>
                </c:pt>
                <c:pt idx="911">
                  <c:v>1089.1199999999999</c:v>
                </c:pt>
                <c:pt idx="912">
                  <c:v>1089.6020000000001</c:v>
                </c:pt>
                <c:pt idx="913">
                  <c:v>1090.0840000000001</c:v>
                </c:pt>
                <c:pt idx="914">
                  <c:v>1090.566</c:v>
                </c:pt>
                <c:pt idx="915">
                  <c:v>1091.048</c:v>
                </c:pt>
                <c:pt idx="916">
                  <c:v>1091.53</c:v>
                </c:pt>
                <c:pt idx="917">
                  <c:v>1092.0119999999999</c:v>
                </c:pt>
                <c:pt idx="918">
                  <c:v>1092.4939999999999</c:v>
                </c:pt>
                <c:pt idx="919">
                  <c:v>1092.9760000000001</c:v>
                </c:pt>
                <c:pt idx="920">
                  <c:v>1093.4590000000001</c:v>
                </c:pt>
                <c:pt idx="921">
                  <c:v>1093.941</c:v>
                </c:pt>
                <c:pt idx="922">
                  <c:v>1094.423</c:v>
                </c:pt>
                <c:pt idx="923">
                  <c:v>1094.905</c:v>
                </c:pt>
                <c:pt idx="924">
                  <c:v>1095.3869999999999</c:v>
                </c:pt>
                <c:pt idx="925">
                  <c:v>1095.8689999999999</c:v>
                </c:pt>
                <c:pt idx="926">
                  <c:v>1096.3510000000001</c:v>
                </c:pt>
                <c:pt idx="927">
                  <c:v>1096.8330000000001</c:v>
                </c:pt>
                <c:pt idx="928">
                  <c:v>1097.316</c:v>
                </c:pt>
                <c:pt idx="929">
                  <c:v>1097.798</c:v>
                </c:pt>
                <c:pt idx="930">
                  <c:v>1098.28</c:v>
                </c:pt>
                <c:pt idx="931">
                  <c:v>1098.7619999999999</c:v>
                </c:pt>
                <c:pt idx="932">
                  <c:v>1099.2439999999999</c:v>
                </c:pt>
                <c:pt idx="933">
                  <c:v>1099.7260000000001</c:v>
                </c:pt>
                <c:pt idx="934">
                  <c:v>1100.2080000000001</c:v>
                </c:pt>
                <c:pt idx="935">
                  <c:v>1100.69</c:v>
                </c:pt>
                <c:pt idx="936">
                  <c:v>1101.173</c:v>
                </c:pt>
                <c:pt idx="937">
                  <c:v>1101.655</c:v>
                </c:pt>
                <c:pt idx="938">
                  <c:v>1102.1369999999999</c:v>
                </c:pt>
                <c:pt idx="939">
                  <c:v>1102.6189999999999</c:v>
                </c:pt>
                <c:pt idx="940">
                  <c:v>1103.1010000000001</c:v>
                </c:pt>
                <c:pt idx="941">
                  <c:v>1103.5830000000001</c:v>
                </c:pt>
                <c:pt idx="942">
                  <c:v>1104.0650000000001</c:v>
                </c:pt>
                <c:pt idx="943">
                  <c:v>1104.547</c:v>
                </c:pt>
                <c:pt idx="944">
                  <c:v>1105.03</c:v>
                </c:pt>
                <c:pt idx="945">
                  <c:v>1105.5119999999999</c:v>
                </c:pt>
                <c:pt idx="946">
                  <c:v>1105.9939999999999</c:v>
                </c:pt>
                <c:pt idx="947">
                  <c:v>1106.4760000000001</c:v>
                </c:pt>
                <c:pt idx="948">
                  <c:v>1106.9580000000001</c:v>
                </c:pt>
                <c:pt idx="949">
                  <c:v>1107.44</c:v>
                </c:pt>
                <c:pt idx="950">
                  <c:v>1107.922</c:v>
                </c:pt>
                <c:pt idx="951">
                  <c:v>1108.405</c:v>
                </c:pt>
                <c:pt idx="952">
                  <c:v>1108.8869999999999</c:v>
                </c:pt>
                <c:pt idx="953">
                  <c:v>1109.3689999999999</c:v>
                </c:pt>
                <c:pt idx="954">
                  <c:v>1109.8510000000001</c:v>
                </c:pt>
                <c:pt idx="955">
                  <c:v>1110.3330000000001</c:v>
                </c:pt>
                <c:pt idx="956">
                  <c:v>1110.8150000000001</c:v>
                </c:pt>
                <c:pt idx="957">
                  <c:v>1111.297</c:v>
                </c:pt>
                <c:pt idx="958">
                  <c:v>1111.779</c:v>
                </c:pt>
                <c:pt idx="959">
                  <c:v>1112.261</c:v>
                </c:pt>
                <c:pt idx="960">
                  <c:v>1112.7439999999999</c:v>
                </c:pt>
                <c:pt idx="961">
                  <c:v>1113.2260000000001</c:v>
                </c:pt>
                <c:pt idx="962">
                  <c:v>1113.7080000000001</c:v>
                </c:pt>
                <c:pt idx="963">
                  <c:v>1114.19</c:v>
                </c:pt>
                <c:pt idx="964">
                  <c:v>1114.672</c:v>
                </c:pt>
                <c:pt idx="965">
                  <c:v>1115.154</c:v>
                </c:pt>
                <c:pt idx="966">
                  <c:v>1115.636</c:v>
                </c:pt>
                <c:pt idx="967">
                  <c:v>1116.1189999999999</c:v>
                </c:pt>
                <c:pt idx="968">
                  <c:v>1116.6010000000001</c:v>
                </c:pt>
                <c:pt idx="969">
                  <c:v>1117.0830000000001</c:v>
                </c:pt>
                <c:pt idx="970">
                  <c:v>1117.5650000000001</c:v>
                </c:pt>
                <c:pt idx="971">
                  <c:v>1118.047</c:v>
                </c:pt>
                <c:pt idx="972">
                  <c:v>1118.529</c:v>
                </c:pt>
                <c:pt idx="973">
                  <c:v>1119.011</c:v>
                </c:pt>
                <c:pt idx="974">
                  <c:v>1119.4929999999999</c:v>
                </c:pt>
                <c:pt idx="975">
                  <c:v>1119.9749999999999</c:v>
                </c:pt>
                <c:pt idx="976">
                  <c:v>1120.4580000000001</c:v>
                </c:pt>
                <c:pt idx="977">
                  <c:v>1120.94</c:v>
                </c:pt>
                <c:pt idx="978">
                  <c:v>1121.422</c:v>
                </c:pt>
                <c:pt idx="979">
                  <c:v>1121.904</c:v>
                </c:pt>
                <c:pt idx="980">
                  <c:v>1122.386</c:v>
                </c:pt>
                <c:pt idx="981">
                  <c:v>1122.8679999999999</c:v>
                </c:pt>
                <c:pt idx="982">
                  <c:v>1123.3499999999999</c:v>
                </c:pt>
                <c:pt idx="983">
                  <c:v>1123.8330000000001</c:v>
                </c:pt>
                <c:pt idx="984">
                  <c:v>1124.3150000000001</c:v>
                </c:pt>
                <c:pt idx="985">
                  <c:v>1124.797</c:v>
                </c:pt>
                <c:pt idx="986">
                  <c:v>1125.279</c:v>
                </c:pt>
                <c:pt idx="987">
                  <c:v>1125.761</c:v>
                </c:pt>
                <c:pt idx="988">
                  <c:v>1126.2429999999999</c:v>
                </c:pt>
                <c:pt idx="989">
                  <c:v>1126.7249999999999</c:v>
                </c:pt>
                <c:pt idx="990">
                  <c:v>1127.2070000000001</c:v>
                </c:pt>
                <c:pt idx="991">
                  <c:v>1127.6890000000001</c:v>
                </c:pt>
                <c:pt idx="992">
                  <c:v>1128.172</c:v>
                </c:pt>
                <c:pt idx="993">
                  <c:v>1128.654</c:v>
                </c:pt>
                <c:pt idx="994">
                  <c:v>1129.136</c:v>
                </c:pt>
                <c:pt idx="995">
                  <c:v>1129.6179999999999</c:v>
                </c:pt>
                <c:pt idx="996">
                  <c:v>1130.0999999999999</c:v>
                </c:pt>
                <c:pt idx="997">
                  <c:v>1130.5820000000001</c:v>
                </c:pt>
                <c:pt idx="998">
                  <c:v>1131.0640000000001</c:v>
                </c:pt>
                <c:pt idx="999">
                  <c:v>1131.547</c:v>
                </c:pt>
                <c:pt idx="1000">
                  <c:v>1132.029</c:v>
                </c:pt>
                <c:pt idx="1001">
                  <c:v>1132.511</c:v>
                </c:pt>
                <c:pt idx="1002">
                  <c:v>1132.9929999999999</c:v>
                </c:pt>
                <c:pt idx="1003">
                  <c:v>1133.4749999999999</c:v>
                </c:pt>
                <c:pt idx="1004">
                  <c:v>1133.9570000000001</c:v>
                </c:pt>
                <c:pt idx="1005">
                  <c:v>1134.4390000000001</c:v>
                </c:pt>
                <c:pt idx="1006">
                  <c:v>1134.921</c:v>
                </c:pt>
                <c:pt idx="1007">
                  <c:v>1135.403</c:v>
                </c:pt>
                <c:pt idx="1008">
                  <c:v>1135.886</c:v>
                </c:pt>
                <c:pt idx="1009">
                  <c:v>1136.3679999999999</c:v>
                </c:pt>
                <c:pt idx="1010">
                  <c:v>1136.8499999999999</c:v>
                </c:pt>
                <c:pt idx="1011">
                  <c:v>1137.3320000000001</c:v>
                </c:pt>
                <c:pt idx="1012">
                  <c:v>1137.8140000000001</c:v>
                </c:pt>
                <c:pt idx="1013">
                  <c:v>1138.296</c:v>
                </c:pt>
                <c:pt idx="1014">
                  <c:v>1138.778</c:v>
                </c:pt>
                <c:pt idx="1015">
                  <c:v>1139.26</c:v>
                </c:pt>
                <c:pt idx="1016">
                  <c:v>1139.7429999999999</c:v>
                </c:pt>
                <c:pt idx="1017">
                  <c:v>1140.2249999999999</c:v>
                </c:pt>
                <c:pt idx="1018">
                  <c:v>1140.7070000000001</c:v>
                </c:pt>
                <c:pt idx="1019">
                  <c:v>1141.1890000000001</c:v>
                </c:pt>
                <c:pt idx="1020">
                  <c:v>1141.671</c:v>
                </c:pt>
                <c:pt idx="1021">
                  <c:v>1142.153</c:v>
                </c:pt>
                <c:pt idx="1022">
                  <c:v>1142.635</c:v>
                </c:pt>
                <c:pt idx="1023">
                  <c:v>1143.117</c:v>
                </c:pt>
                <c:pt idx="1024">
                  <c:v>1143.5999999999999</c:v>
                </c:pt>
                <c:pt idx="1025">
                  <c:v>1144.0820000000001</c:v>
                </c:pt>
                <c:pt idx="1026">
                  <c:v>1144.5640000000001</c:v>
                </c:pt>
                <c:pt idx="1027">
                  <c:v>1145.046</c:v>
                </c:pt>
                <c:pt idx="1028">
                  <c:v>1145.528</c:v>
                </c:pt>
                <c:pt idx="1029">
                  <c:v>1146.01</c:v>
                </c:pt>
                <c:pt idx="1030">
                  <c:v>1146.492</c:v>
                </c:pt>
                <c:pt idx="1031">
                  <c:v>1146.9739999999999</c:v>
                </c:pt>
                <c:pt idx="1032">
                  <c:v>1147.4570000000001</c:v>
                </c:pt>
                <c:pt idx="1033">
                  <c:v>1147.9390000000001</c:v>
                </c:pt>
                <c:pt idx="1034">
                  <c:v>1148.421</c:v>
                </c:pt>
                <c:pt idx="1035">
                  <c:v>1148.903</c:v>
                </c:pt>
                <c:pt idx="1036">
                  <c:v>1149.385</c:v>
                </c:pt>
                <c:pt idx="1037">
                  <c:v>1149.867</c:v>
                </c:pt>
                <c:pt idx="1038">
                  <c:v>1150.3489999999999</c:v>
                </c:pt>
                <c:pt idx="1039">
                  <c:v>1150.8309999999999</c:v>
                </c:pt>
                <c:pt idx="1040">
                  <c:v>1151.3140000000001</c:v>
                </c:pt>
                <c:pt idx="1041">
                  <c:v>1151.796</c:v>
                </c:pt>
                <c:pt idx="1042">
                  <c:v>1152.278</c:v>
                </c:pt>
                <c:pt idx="1043">
                  <c:v>1152.76</c:v>
                </c:pt>
                <c:pt idx="1044">
                  <c:v>1153.242</c:v>
                </c:pt>
                <c:pt idx="1045">
                  <c:v>1153.7239999999999</c:v>
                </c:pt>
                <c:pt idx="1046">
                  <c:v>1154.2059999999999</c:v>
                </c:pt>
                <c:pt idx="1047">
                  <c:v>1154.6880000000001</c:v>
                </c:pt>
                <c:pt idx="1048">
                  <c:v>1155.171</c:v>
                </c:pt>
                <c:pt idx="1049">
                  <c:v>1155.653</c:v>
                </c:pt>
                <c:pt idx="1050">
                  <c:v>1156.135</c:v>
                </c:pt>
                <c:pt idx="1051">
                  <c:v>1156.617</c:v>
                </c:pt>
                <c:pt idx="1052">
                  <c:v>1157.0989999999999</c:v>
                </c:pt>
                <c:pt idx="1053">
                  <c:v>1157.5809999999999</c:v>
                </c:pt>
                <c:pt idx="1054">
                  <c:v>1158.0630000000001</c:v>
                </c:pt>
                <c:pt idx="1055">
                  <c:v>1158.5450000000001</c:v>
                </c:pt>
                <c:pt idx="1056">
                  <c:v>1159.028</c:v>
                </c:pt>
                <c:pt idx="1057">
                  <c:v>1159.51</c:v>
                </c:pt>
                <c:pt idx="1058">
                  <c:v>1159.992</c:v>
                </c:pt>
                <c:pt idx="1059">
                  <c:v>1160.4739999999999</c:v>
                </c:pt>
                <c:pt idx="1060">
                  <c:v>1160.9559999999999</c:v>
                </c:pt>
                <c:pt idx="1061">
                  <c:v>1161.4380000000001</c:v>
                </c:pt>
                <c:pt idx="1062">
                  <c:v>1161.92</c:v>
                </c:pt>
                <c:pt idx="1063">
                  <c:v>1162.402</c:v>
                </c:pt>
                <c:pt idx="1064">
                  <c:v>1162.885</c:v>
                </c:pt>
                <c:pt idx="1065">
                  <c:v>1163.367</c:v>
                </c:pt>
                <c:pt idx="1066">
                  <c:v>1163.8489999999999</c:v>
                </c:pt>
                <c:pt idx="1067">
                  <c:v>1164.3309999999999</c:v>
                </c:pt>
                <c:pt idx="1068">
                  <c:v>1164.8130000000001</c:v>
                </c:pt>
                <c:pt idx="1069">
                  <c:v>1165.2950000000001</c:v>
                </c:pt>
                <c:pt idx="1070">
                  <c:v>1165.777</c:v>
                </c:pt>
                <c:pt idx="1071">
                  <c:v>1166.259</c:v>
                </c:pt>
                <c:pt idx="1072">
                  <c:v>1166.742</c:v>
                </c:pt>
                <c:pt idx="1073">
                  <c:v>1167.2239999999999</c:v>
                </c:pt>
                <c:pt idx="1074">
                  <c:v>1167.7059999999999</c:v>
                </c:pt>
                <c:pt idx="1075">
                  <c:v>1168.1880000000001</c:v>
                </c:pt>
                <c:pt idx="1076">
                  <c:v>1168.67</c:v>
                </c:pt>
                <c:pt idx="1077">
                  <c:v>1169.152</c:v>
                </c:pt>
                <c:pt idx="1078">
                  <c:v>1169.634</c:v>
                </c:pt>
                <c:pt idx="1079">
                  <c:v>1170.116</c:v>
                </c:pt>
                <c:pt idx="1080">
                  <c:v>1170.5989999999999</c:v>
                </c:pt>
                <c:pt idx="1081">
                  <c:v>1171.0809999999999</c:v>
                </c:pt>
                <c:pt idx="1082">
                  <c:v>1171.5630000000001</c:v>
                </c:pt>
                <c:pt idx="1083">
                  <c:v>1172.0450000000001</c:v>
                </c:pt>
                <c:pt idx="1084">
                  <c:v>1172.527</c:v>
                </c:pt>
                <c:pt idx="1085">
                  <c:v>1173.009</c:v>
                </c:pt>
                <c:pt idx="1086">
                  <c:v>1173.491</c:v>
                </c:pt>
                <c:pt idx="1087">
                  <c:v>1173.973</c:v>
                </c:pt>
                <c:pt idx="1088">
                  <c:v>1174.4559999999999</c:v>
                </c:pt>
                <c:pt idx="1089">
                  <c:v>1174.9380000000001</c:v>
                </c:pt>
                <c:pt idx="1090">
                  <c:v>1175.42</c:v>
                </c:pt>
                <c:pt idx="1091">
                  <c:v>1175.902</c:v>
                </c:pt>
                <c:pt idx="1092">
                  <c:v>1176.384</c:v>
                </c:pt>
                <c:pt idx="1093">
                  <c:v>1176.866</c:v>
                </c:pt>
                <c:pt idx="1094">
                  <c:v>1177.348</c:v>
                </c:pt>
                <c:pt idx="1095">
                  <c:v>1177.83</c:v>
                </c:pt>
                <c:pt idx="1096">
                  <c:v>1178.3130000000001</c:v>
                </c:pt>
                <c:pt idx="1097">
                  <c:v>1178.7950000000001</c:v>
                </c:pt>
                <c:pt idx="1098">
                  <c:v>1179.277</c:v>
                </c:pt>
                <c:pt idx="1099">
                  <c:v>1179.759</c:v>
                </c:pt>
                <c:pt idx="1100">
                  <c:v>1180.241</c:v>
                </c:pt>
                <c:pt idx="1101">
                  <c:v>1180.723</c:v>
                </c:pt>
                <c:pt idx="1102">
                  <c:v>1181.2049999999999</c:v>
                </c:pt>
                <c:pt idx="1103">
                  <c:v>1181.6869999999999</c:v>
                </c:pt>
                <c:pt idx="1104">
                  <c:v>1182.17</c:v>
                </c:pt>
                <c:pt idx="1105">
                  <c:v>1182.652</c:v>
                </c:pt>
                <c:pt idx="1106">
                  <c:v>1183.134</c:v>
                </c:pt>
                <c:pt idx="1107">
                  <c:v>1183.616</c:v>
                </c:pt>
                <c:pt idx="1108">
                  <c:v>1184.098</c:v>
                </c:pt>
                <c:pt idx="1109">
                  <c:v>1184.58</c:v>
                </c:pt>
                <c:pt idx="1110">
                  <c:v>1185.0619999999999</c:v>
                </c:pt>
                <c:pt idx="1111">
                  <c:v>1185.5440000000001</c:v>
                </c:pt>
                <c:pt idx="1112">
                  <c:v>1186.0260000000001</c:v>
                </c:pt>
                <c:pt idx="1113">
                  <c:v>1186.509</c:v>
                </c:pt>
                <c:pt idx="1114">
                  <c:v>1186.991</c:v>
                </c:pt>
                <c:pt idx="1115">
                  <c:v>1187.473</c:v>
                </c:pt>
                <c:pt idx="1116">
                  <c:v>1187.9549999999999</c:v>
                </c:pt>
                <c:pt idx="1117">
                  <c:v>1188.4369999999999</c:v>
                </c:pt>
                <c:pt idx="1118">
                  <c:v>1188.9190000000001</c:v>
                </c:pt>
                <c:pt idx="1119">
                  <c:v>1189.4010000000001</c:v>
                </c:pt>
                <c:pt idx="1120">
                  <c:v>1189.884</c:v>
                </c:pt>
                <c:pt idx="1121">
                  <c:v>1190.366</c:v>
                </c:pt>
                <c:pt idx="1122">
                  <c:v>1190.848</c:v>
                </c:pt>
                <c:pt idx="1123">
                  <c:v>1191.33</c:v>
                </c:pt>
                <c:pt idx="1124">
                  <c:v>1191.8119999999999</c:v>
                </c:pt>
                <c:pt idx="1125">
                  <c:v>1192.2940000000001</c:v>
                </c:pt>
                <c:pt idx="1126">
                  <c:v>1192.7760000000001</c:v>
                </c:pt>
                <c:pt idx="1127">
                  <c:v>1193.258</c:v>
                </c:pt>
                <c:pt idx="1128">
                  <c:v>1193.74</c:v>
                </c:pt>
                <c:pt idx="1129">
                  <c:v>1194.223</c:v>
                </c:pt>
                <c:pt idx="1130">
                  <c:v>1194.7049999999999</c:v>
                </c:pt>
                <c:pt idx="1131">
                  <c:v>1195.1869999999999</c:v>
                </c:pt>
                <c:pt idx="1132">
                  <c:v>1195.6690000000001</c:v>
                </c:pt>
                <c:pt idx="1133">
                  <c:v>1196.1510000000001</c:v>
                </c:pt>
                <c:pt idx="1134">
                  <c:v>1196.633</c:v>
                </c:pt>
                <c:pt idx="1135">
                  <c:v>1197.115</c:v>
                </c:pt>
                <c:pt idx="1136">
                  <c:v>1197.598</c:v>
                </c:pt>
                <c:pt idx="1137">
                  <c:v>1198.08</c:v>
                </c:pt>
                <c:pt idx="1138">
                  <c:v>1198.5619999999999</c:v>
                </c:pt>
                <c:pt idx="1139">
                  <c:v>1199.0440000000001</c:v>
                </c:pt>
                <c:pt idx="1140">
                  <c:v>1199.5260000000001</c:v>
                </c:pt>
                <c:pt idx="1141">
                  <c:v>1200.008</c:v>
                </c:pt>
                <c:pt idx="1142">
                  <c:v>1200.49</c:v>
                </c:pt>
                <c:pt idx="1143">
                  <c:v>1200.972</c:v>
                </c:pt>
                <c:pt idx="1144">
                  <c:v>1201.4549999999999</c:v>
                </c:pt>
                <c:pt idx="1145">
                  <c:v>1201.9369999999999</c:v>
                </c:pt>
                <c:pt idx="1146">
                  <c:v>1202.4190000000001</c:v>
                </c:pt>
                <c:pt idx="1147">
                  <c:v>1202.9010000000001</c:v>
                </c:pt>
                <c:pt idx="1148">
                  <c:v>1203.383</c:v>
                </c:pt>
                <c:pt idx="1149">
                  <c:v>1203.865</c:v>
                </c:pt>
                <c:pt idx="1150">
                  <c:v>1204.347</c:v>
                </c:pt>
                <c:pt idx="1151">
                  <c:v>1204.829</c:v>
                </c:pt>
                <c:pt idx="1152">
                  <c:v>1205.3119999999999</c:v>
                </c:pt>
                <c:pt idx="1153">
                  <c:v>1205.7940000000001</c:v>
                </c:pt>
                <c:pt idx="1154">
                  <c:v>1206.2760000000001</c:v>
                </c:pt>
                <c:pt idx="1155">
                  <c:v>1206.758</c:v>
                </c:pt>
                <c:pt idx="1156">
                  <c:v>1207.24</c:v>
                </c:pt>
                <c:pt idx="1157">
                  <c:v>1207.722</c:v>
                </c:pt>
                <c:pt idx="1158">
                  <c:v>1208.204</c:v>
                </c:pt>
                <c:pt idx="1159">
                  <c:v>1208.6859999999999</c:v>
                </c:pt>
                <c:pt idx="1160">
                  <c:v>1209.1690000000001</c:v>
                </c:pt>
                <c:pt idx="1161">
                  <c:v>1209.6510000000001</c:v>
                </c:pt>
                <c:pt idx="1162">
                  <c:v>1210.133</c:v>
                </c:pt>
                <c:pt idx="1163">
                  <c:v>1210.615</c:v>
                </c:pt>
                <c:pt idx="1164">
                  <c:v>1211.097</c:v>
                </c:pt>
                <c:pt idx="1165">
                  <c:v>1211.579</c:v>
                </c:pt>
                <c:pt idx="1166">
                  <c:v>1212.0609999999999</c:v>
                </c:pt>
                <c:pt idx="1167">
                  <c:v>1212.5429999999999</c:v>
                </c:pt>
                <c:pt idx="1168">
                  <c:v>1213.0260000000001</c:v>
                </c:pt>
                <c:pt idx="1169">
                  <c:v>1213.508</c:v>
                </c:pt>
                <c:pt idx="1170">
                  <c:v>1213.99</c:v>
                </c:pt>
                <c:pt idx="1171">
                  <c:v>1214.472</c:v>
                </c:pt>
                <c:pt idx="1172">
                  <c:v>1214.954</c:v>
                </c:pt>
                <c:pt idx="1173">
                  <c:v>1215.4359999999999</c:v>
                </c:pt>
                <c:pt idx="1174">
                  <c:v>1215.9179999999999</c:v>
                </c:pt>
                <c:pt idx="1175">
                  <c:v>1216.4000000000001</c:v>
                </c:pt>
                <c:pt idx="1176">
                  <c:v>1216.883</c:v>
                </c:pt>
                <c:pt idx="1177">
                  <c:v>1217.365</c:v>
                </c:pt>
                <c:pt idx="1178">
                  <c:v>1217.847</c:v>
                </c:pt>
                <c:pt idx="1179">
                  <c:v>1218.329</c:v>
                </c:pt>
                <c:pt idx="1180">
                  <c:v>1218.8109999999999</c:v>
                </c:pt>
                <c:pt idx="1181">
                  <c:v>1219.2929999999999</c:v>
                </c:pt>
                <c:pt idx="1182">
                  <c:v>1219.7750000000001</c:v>
                </c:pt>
                <c:pt idx="1183">
                  <c:v>1220.2570000000001</c:v>
                </c:pt>
                <c:pt idx="1184">
                  <c:v>1220.74</c:v>
                </c:pt>
                <c:pt idx="1185">
                  <c:v>1221.222</c:v>
                </c:pt>
                <c:pt idx="1186">
                  <c:v>1221.704</c:v>
                </c:pt>
                <c:pt idx="1187">
                  <c:v>1222.1859999999999</c:v>
                </c:pt>
                <c:pt idx="1188">
                  <c:v>1222.6679999999999</c:v>
                </c:pt>
                <c:pt idx="1189">
                  <c:v>1223.1500000000001</c:v>
                </c:pt>
                <c:pt idx="1190">
                  <c:v>1223.6320000000001</c:v>
                </c:pt>
                <c:pt idx="1191">
                  <c:v>1224.114</c:v>
                </c:pt>
                <c:pt idx="1192">
                  <c:v>1224.597</c:v>
                </c:pt>
                <c:pt idx="1193">
                  <c:v>1225.079</c:v>
                </c:pt>
                <c:pt idx="1194">
                  <c:v>1225.5609999999999</c:v>
                </c:pt>
                <c:pt idx="1195">
                  <c:v>1226.0429999999999</c:v>
                </c:pt>
                <c:pt idx="1196">
                  <c:v>1226.5250000000001</c:v>
                </c:pt>
                <c:pt idx="1197">
                  <c:v>1227.0070000000001</c:v>
                </c:pt>
                <c:pt idx="1198">
                  <c:v>1227.489</c:v>
                </c:pt>
                <c:pt idx="1199">
                  <c:v>1227.971</c:v>
                </c:pt>
                <c:pt idx="1200">
                  <c:v>1228.453</c:v>
                </c:pt>
                <c:pt idx="1201">
                  <c:v>1228.9359999999999</c:v>
                </c:pt>
                <c:pt idx="1202">
                  <c:v>1229.4179999999999</c:v>
                </c:pt>
                <c:pt idx="1203">
                  <c:v>1229.9000000000001</c:v>
                </c:pt>
                <c:pt idx="1204">
                  <c:v>1230.3820000000001</c:v>
                </c:pt>
                <c:pt idx="1205">
                  <c:v>1230.864</c:v>
                </c:pt>
                <c:pt idx="1206">
                  <c:v>1231.346</c:v>
                </c:pt>
                <c:pt idx="1207">
                  <c:v>1231.828</c:v>
                </c:pt>
                <c:pt idx="1208">
                  <c:v>1232.3109999999999</c:v>
                </c:pt>
                <c:pt idx="1209">
                  <c:v>1232.7929999999999</c:v>
                </c:pt>
                <c:pt idx="1210">
                  <c:v>1233.2750000000001</c:v>
                </c:pt>
                <c:pt idx="1211">
                  <c:v>1233.7570000000001</c:v>
                </c:pt>
                <c:pt idx="1212">
                  <c:v>1234.239</c:v>
                </c:pt>
                <c:pt idx="1213">
                  <c:v>1234.721</c:v>
                </c:pt>
                <c:pt idx="1214">
                  <c:v>1235.203</c:v>
                </c:pt>
                <c:pt idx="1215">
                  <c:v>1235.6849999999999</c:v>
                </c:pt>
                <c:pt idx="1216">
                  <c:v>1236.1669999999999</c:v>
                </c:pt>
                <c:pt idx="1217">
                  <c:v>1236.6500000000001</c:v>
                </c:pt>
                <c:pt idx="1218">
                  <c:v>1237.1320000000001</c:v>
                </c:pt>
                <c:pt idx="1219">
                  <c:v>1237.614</c:v>
                </c:pt>
                <c:pt idx="1220">
                  <c:v>1238.096</c:v>
                </c:pt>
                <c:pt idx="1221">
                  <c:v>1238.578</c:v>
                </c:pt>
                <c:pt idx="1222">
                  <c:v>1239.06</c:v>
                </c:pt>
                <c:pt idx="1223">
                  <c:v>1239.5419999999999</c:v>
                </c:pt>
                <c:pt idx="1224">
                  <c:v>1240.0250000000001</c:v>
                </c:pt>
                <c:pt idx="1225">
                  <c:v>1240.5070000000001</c:v>
                </c:pt>
                <c:pt idx="1226">
                  <c:v>1240.989</c:v>
                </c:pt>
                <c:pt idx="1227">
                  <c:v>1241.471</c:v>
                </c:pt>
                <c:pt idx="1228">
                  <c:v>1241.953</c:v>
                </c:pt>
                <c:pt idx="1229">
                  <c:v>1242.4349999999999</c:v>
                </c:pt>
                <c:pt idx="1230">
                  <c:v>1242.9169999999999</c:v>
                </c:pt>
                <c:pt idx="1231">
                  <c:v>1243.3989999999999</c:v>
                </c:pt>
                <c:pt idx="1232">
                  <c:v>1243.8810000000001</c:v>
                </c:pt>
                <c:pt idx="1233">
                  <c:v>1244.364</c:v>
                </c:pt>
                <c:pt idx="1234">
                  <c:v>1244.846</c:v>
                </c:pt>
                <c:pt idx="1235">
                  <c:v>1245.328</c:v>
                </c:pt>
                <c:pt idx="1236">
                  <c:v>1245.81</c:v>
                </c:pt>
                <c:pt idx="1237">
                  <c:v>1246.2919999999999</c:v>
                </c:pt>
                <c:pt idx="1238">
                  <c:v>1246.7739999999999</c:v>
                </c:pt>
                <c:pt idx="1239">
                  <c:v>1247.2560000000001</c:v>
                </c:pt>
                <c:pt idx="1240">
                  <c:v>1247.739</c:v>
                </c:pt>
                <c:pt idx="1241">
                  <c:v>1248.221</c:v>
                </c:pt>
                <c:pt idx="1242">
                  <c:v>1248.703</c:v>
                </c:pt>
                <c:pt idx="1243">
                  <c:v>1249.1849999999999</c:v>
                </c:pt>
                <c:pt idx="1244">
                  <c:v>1249.6669999999999</c:v>
                </c:pt>
                <c:pt idx="1245">
                  <c:v>1250.1489999999999</c:v>
                </c:pt>
                <c:pt idx="1246">
                  <c:v>1250.6310000000001</c:v>
                </c:pt>
                <c:pt idx="1247">
                  <c:v>1251.1130000000001</c:v>
                </c:pt>
                <c:pt idx="1248">
                  <c:v>1251.595</c:v>
                </c:pt>
                <c:pt idx="1249">
                  <c:v>1252.078</c:v>
                </c:pt>
                <c:pt idx="1250">
                  <c:v>1252.56</c:v>
                </c:pt>
                <c:pt idx="1251">
                  <c:v>1253.0419999999999</c:v>
                </c:pt>
                <c:pt idx="1252">
                  <c:v>1253.5239999999999</c:v>
                </c:pt>
                <c:pt idx="1253">
                  <c:v>1254.0060000000001</c:v>
                </c:pt>
                <c:pt idx="1254">
                  <c:v>1254.4880000000001</c:v>
                </c:pt>
                <c:pt idx="1255">
                  <c:v>1254.97</c:v>
                </c:pt>
                <c:pt idx="1256">
                  <c:v>1255.453</c:v>
                </c:pt>
                <c:pt idx="1257">
                  <c:v>1255.9349999999999</c:v>
                </c:pt>
                <c:pt idx="1258">
                  <c:v>1256.4169999999999</c:v>
                </c:pt>
                <c:pt idx="1259">
                  <c:v>1256.8989999999999</c:v>
                </c:pt>
                <c:pt idx="1260">
                  <c:v>1257.3810000000001</c:v>
                </c:pt>
                <c:pt idx="1261">
                  <c:v>1257.8630000000001</c:v>
                </c:pt>
                <c:pt idx="1262">
                  <c:v>1258.345</c:v>
                </c:pt>
                <c:pt idx="1263">
                  <c:v>1258.827</c:v>
                </c:pt>
                <c:pt idx="1264">
                  <c:v>1259.309</c:v>
                </c:pt>
                <c:pt idx="1265">
                  <c:v>1259.7919999999999</c:v>
                </c:pt>
                <c:pt idx="1266">
                  <c:v>1260.2739999999999</c:v>
                </c:pt>
                <c:pt idx="1267">
                  <c:v>1260.7560000000001</c:v>
                </c:pt>
                <c:pt idx="1268">
                  <c:v>1261.2380000000001</c:v>
                </c:pt>
                <c:pt idx="1269">
                  <c:v>1261.72</c:v>
                </c:pt>
                <c:pt idx="1270">
                  <c:v>1262.202</c:v>
                </c:pt>
                <c:pt idx="1271">
                  <c:v>1262.684</c:v>
                </c:pt>
                <c:pt idx="1272">
                  <c:v>1263.1669999999999</c:v>
                </c:pt>
                <c:pt idx="1273">
                  <c:v>1263.6489999999999</c:v>
                </c:pt>
                <c:pt idx="1274">
                  <c:v>1264.1310000000001</c:v>
                </c:pt>
                <c:pt idx="1275">
                  <c:v>1264.6130000000001</c:v>
                </c:pt>
                <c:pt idx="1276">
                  <c:v>1265.095</c:v>
                </c:pt>
                <c:pt idx="1277">
                  <c:v>1265.577</c:v>
                </c:pt>
                <c:pt idx="1278">
                  <c:v>1266.059</c:v>
                </c:pt>
                <c:pt idx="1279">
                  <c:v>1266.5409999999999</c:v>
                </c:pt>
                <c:pt idx="1280">
                  <c:v>1267.0229999999999</c:v>
                </c:pt>
                <c:pt idx="1281">
                  <c:v>1267.5060000000001</c:v>
                </c:pt>
                <c:pt idx="1282">
                  <c:v>1267.9880000000001</c:v>
                </c:pt>
                <c:pt idx="1283">
                  <c:v>1268.47</c:v>
                </c:pt>
                <c:pt idx="1284">
                  <c:v>1268.952</c:v>
                </c:pt>
                <c:pt idx="1285">
                  <c:v>1269.434</c:v>
                </c:pt>
                <c:pt idx="1286">
                  <c:v>1269.9159999999999</c:v>
                </c:pt>
                <c:pt idx="1287">
                  <c:v>1270.3979999999999</c:v>
                </c:pt>
                <c:pt idx="1288">
                  <c:v>1270.8800000000001</c:v>
                </c:pt>
                <c:pt idx="1289">
                  <c:v>1271.3630000000001</c:v>
                </c:pt>
                <c:pt idx="1290">
                  <c:v>1271.845</c:v>
                </c:pt>
                <c:pt idx="1291">
                  <c:v>1272.327</c:v>
                </c:pt>
                <c:pt idx="1292">
                  <c:v>1272.809</c:v>
                </c:pt>
                <c:pt idx="1293">
                  <c:v>1273.2909999999999</c:v>
                </c:pt>
                <c:pt idx="1294">
                  <c:v>1273.7729999999999</c:v>
                </c:pt>
                <c:pt idx="1295">
                  <c:v>1274.2550000000001</c:v>
                </c:pt>
                <c:pt idx="1296">
                  <c:v>1274.7370000000001</c:v>
                </c:pt>
                <c:pt idx="1297">
                  <c:v>1275.22</c:v>
                </c:pt>
                <c:pt idx="1298">
                  <c:v>1275.702</c:v>
                </c:pt>
                <c:pt idx="1299">
                  <c:v>1276.184</c:v>
                </c:pt>
                <c:pt idx="1300">
                  <c:v>1276.6659999999999</c:v>
                </c:pt>
                <c:pt idx="1301">
                  <c:v>1277.1479999999999</c:v>
                </c:pt>
                <c:pt idx="1302">
                  <c:v>1277.6300000000001</c:v>
                </c:pt>
                <c:pt idx="1303">
                  <c:v>1278.1120000000001</c:v>
                </c:pt>
                <c:pt idx="1304">
                  <c:v>1278.5940000000001</c:v>
                </c:pt>
                <c:pt idx="1305">
                  <c:v>1279.077</c:v>
                </c:pt>
                <c:pt idx="1306">
                  <c:v>1279.559</c:v>
                </c:pt>
                <c:pt idx="1307">
                  <c:v>1280.0409999999999</c:v>
                </c:pt>
                <c:pt idx="1308">
                  <c:v>1280.5229999999999</c:v>
                </c:pt>
                <c:pt idx="1309">
                  <c:v>1281.0050000000001</c:v>
                </c:pt>
                <c:pt idx="1310">
                  <c:v>1281.4870000000001</c:v>
                </c:pt>
                <c:pt idx="1311">
                  <c:v>1281.9690000000001</c:v>
                </c:pt>
                <c:pt idx="1312">
                  <c:v>1282.451</c:v>
                </c:pt>
                <c:pt idx="1313">
                  <c:v>1282.934</c:v>
                </c:pt>
                <c:pt idx="1314">
                  <c:v>1283.4159999999999</c:v>
                </c:pt>
                <c:pt idx="1315">
                  <c:v>1283.8979999999999</c:v>
                </c:pt>
                <c:pt idx="1316">
                  <c:v>1284.3800000000001</c:v>
                </c:pt>
                <c:pt idx="1317">
                  <c:v>1284.8620000000001</c:v>
                </c:pt>
                <c:pt idx="1318">
                  <c:v>1285.3440000000001</c:v>
                </c:pt>
                <c:pt idx="1319">
                  <c:v>1285.826</c:v>
                </c:pt>
                <c:pt idx="1320">
                  <c:v>1286.308</c:v>
                </c:pt>
                <c:pt idx="1321">
                  <c:v>1286.7909999999999</c:v>
                </c:pt>
                <c:pt idx="1322">
                  <c:v>1287.2729999999999</c:v>
                </c:pt>
                <c:pt idx="1323">
                  <c:v>1287.7550000000001</c:v>
                </c:pt>
                <c:pt idx="1324">
                  <c:v>1288.2370000000001</c:v>
                </c:pt>
                <c:pt idx="1325">
                  <c:v>1288.7190000000001</c:v>
                </c:pt>
                <c:pt idx="1326">
                  <c:v>1289.201</c:v>
                </c:pt>
                <c:pt idx="1327">
                  <c:v>1289.683</c:v>
                </c:pt>
                <c:pt idx="1328">
                  <c:v>1290.165</c:v>
                </c:pt>
                <c:pt idx="1329">
                  <c:v>1290.6479999999999</c:v>
                </c:pt>
                <c:pt idx="1330">
                  <c:v>1291.1300000000001</c:v>
                </c:pt>
                <c:pt idx="1331">
                  <c:v>1291.6120000000001</c:v>
                </c:pt>
                <c:pt idx="1332">
                  <c:v>1292.0940000000001</c:v>
                </c:pt>
                <c:pt idx="1333">
                  <c:v>1292.576</c:v>
                </c:pt>
                <c:pt idx="1334">
                  <c:v>1293.058</c:v>
                </c:pt>
                <c:pt idx="1335">
                  <c:v>1293.54</c:v>
                </c:pt>
                <c:pt idx="1336">
                  <c:v>1294.0219999999999</c:v>
                </c:pt>
                <c:pt idx="1337">
                  <c:v>1294.5050000000001</c:v>
                </c:pt>
                <c:pt idx="1338">
                  <c:v>1294.9870000000001</c:v>
                </c:pt>
                <c:pt idx="1339">
                  <c:v>1295.4690000000001</c:v>
                </c:pt>
                <c:pt idx="1340">
                  <c:v>1295.951</c:v>
                </c:pt>
                <c:pt idx="1341">
                  <c:v>1296.433</c:v>
                </c:pt>
                <c:pt idx="1342">
                  <c:v>1296.915</c:v>
                </c:pt>
                <c:pt idx="1343">
                  <c:v>1297.3969999999999</c:v>
                </c:pt>
                <c:pt idx="1344">
                  <c:v>1297.8789999999999</c:v>
                </c:pt>
                <c:pt idx="1345">
                  <c:v>1298.3620000000001</c:v>
                </c:pt>
                <c:pt idx="1346">
                  <c:v>1298.8440000000001</c:v>
                </c:pt>
                <c:pt idx="1347">
                  <c:v>1299.326</c:v>
                </c:pt>
                <c:pt idx="1348">
                  <c:v>1299.808</c:v>
                </c:pt>
                <c:pt idx="1349">
                  <c:v>1300.29</c:v>
                </c:pt>
                <c:pt idx="1350">
                  <c:v>1300.7719999999999</c:v>
                </c:pt>
                <c:pt idx="1351">
                  <c:v>1301.2539999999999</c:v>
                </c:pt>
                <c:pt idx="1352">
                  <c:v>1301.7360000000001</c:v>
                </c:pt>
                <c:pt idx="1353">
                  <c:v>1302.2190000000001</c:v>
                </c:pt>
                <c:pt idx="1354">
                  <c:v>1302.701</c:v>
                </c:pt>
                <c:pt idx="1355">
                  <c:v>1303.183</c:v>
                </c:pt>
                <c:pt idx="1356">
                  <c:v>1303.665</c:v>
                </c:pt>
                <c:pt idx="1357">
                  <c:v>1304.1469999999999</c:v>
                </c:pt>
                <c:pt idx="1358">
                  <c:v>1304.6289999999999</c:v>
                </c:pt>
                <c:pt idx="1359">
                  <c:v>1305.1110000000001</c:v>
                </c:pt>
                <c:pt idx="1360">
                  <c:v>1305.5930000000001</c:v>
                </c:pt>
                <c:pt idx="1361">
                  <c:v>1306.076</c:v>
                </c:pt>
                <c:pt idx="1362">
                  <c:v>1306.558</c:v>
                </c:pt>
                <c:pt idx="1363">
                  <c:v>1307.04</c:v>
                </c:pt>
                <c:pt idx="1364">
                  <c:v>1307.5219999999999</c:v>
                </c:pt>
                <c:pt idx="1365">
                  <c:v>1308.0039999999999</c:v>
                </c:pt>
                <c:pt idx="1366">
                  <c:v>1308.4860000000001</c:v>
                </c:pt>
                <c:pt idx="1367">
                  <c:v>1308.9680000000001</c:v>
                </c:pt>
                <c:pt idx="1368">
                  <c:v>1309.45</c:v>
                </c:pt>
                <c:pt idx="1369">
                  <c:v>1309.933</c:v>
                </c:pt>
                <c:pt idx="1370">
                  <c:v>1310.415</c:v>
                </c:pt>
                <c:pt idx="1371">
                  <c:v>1310.8969999999999</c:v>
                </c:pt>
                <c:pt idx="1372">
                  <c:v>1311.3789999999999</c:v>
                </c:pt>
                <c:pt idx="1373">
                  <c:v>1311.8610000000001</c:v>
                </c:pt>
                <c:pt idx="1374">
                  <c:v>1312.3430000000001</c:v>
                </c:pt>
                <c:pt idx="1375">
                  <c:v>1312.825</c:v>
                </c:pt>
                <c:pt idx="1376">
                  <c:v>1313.307</c:v>
                </c:pt>
                <c:pt idx="1377">
                  <c:v>1313.79</c:v>
                </c:pt>
                <c:pt idx="1378">
                  <c:v>1314.2719999999999</c:v>
                </c:pt>
                <c:pt idx="1379">
                  <c:v>1314.7539999999999</c:v>
                </c:pt>
                <c:pt idx="1380">
                  <c:v>1315.2360000000001</c:v>
                </c:pt>
                <c:pt idx="1381">
                  <c:v>1315.7180000000001</c:v>
                </c:pt>
                <c:pt idx="1382">
                  <c:v>1316.2</c:v>
                </c:pt>
                <c:pt idx="1383">
                  <c:v>1316.682</c:v>
                </c:pt>
                <c:pt idx="1384">
                  <c:v>1317.164</c:v>
                </c:pt>
                <c:pt idx="1385">
                  <c:v>1317.6469999999999</c:v>
                </c:pt>
                <c:pt idx="1386">
                  <c:v>1318.1289999999999</c:v>
                </c:pt>
                <c:pt idx="1387">
                  <c:v>1318.6110000000001</c:v>
                </c:pt>
                <c:pt idx="1388">
                  <c:v>1319.0930000000001</c:v>
                </c:pt>
                <c:pt idx="1389">
                  <c:v>1319.575</c:v>
                </c:pt>
                <c:pt idx="1390">
                  <c:v>1320.057</c:v>
                </c:pt>
                <c:pt idx="1391">
                  <c:v>1320.539</c:v>
                </c:pt>
                <c:pt idx="1392">
                  <c:v>1321.021</c:v>
                </c:pt>
                <c:pt idx="1393">
                  <c:v>1321.5039999999999</c:v>
                </c:pt>
                <c:pt idx="1394">
                  <c:v>1321.9860000000001</c:v>
                </c:pt>
                <c:pt idx="1395">
                  <c:v>1322.4680000000001</c:v>
                </c:pt>
                <c:pt idx="1396">
                  <c:v>1322.95</c:v>
                </c:pt>
                <c:pt idx="1397">
                  <c:v>1323.432</c:v>
                </c:pt>
                <c:pt idx="1398">
                  <c:v>1323.914</c:v>
                </c:pt>
                <c:pt idx="1399">
                  <c:v>1324.396</c:v>
                </c:pt>
                <c:pt idx="1400">
                  <c:v>1324.8779999999999</c:v>
                </c:pt>
                <c:pt idx="1401">
                  <c:v>1325.3610000000001</c:v>
                </c:pt>
                <c:pt idx="1402">
                  <c:v>1325.8430000000001</c:v>
                </c:pt>
                <c:pt idx="1403">
                  <c:v>1326.325</c:v>
                </c:pt>
                <c:pt idx="1404">
                  <c:v>1326.807</c:v>
                </c:pt>
                <c:pt idx="1405">
                  <c:v>1327.289</c:v>
                </c:pt>
                <c:pt idx="1406">
                  <c:v>1327.771</c:v>
                </c:pt>
                <c:pt idx="1407">
                  <c:v>1328.2529999999999</c:v>
                </c:pt>
                <c:pt idx="1408">
                  <c:v>1328.7349999999999</c:v>
                </c:pt>
                <c:pt idx="1409">
                  <c:v>1329.2180000000001</c:v>
                </c:pt>
                <c:pt idx="1410">
                  <c:v>1329.7</c:v>
                </c:pt>
                <c:pt idx="1411">
                  <c:v>1330.182</c:v>
                </c:pt>
                <c:pt idx="1412">
                  <c:v>1330.664</c:v>
                </c:pt>
                <c:pt idx="1413">
                  <c:v>1331.146</c:v>
                </c:pt>
                <c:pt idx="1414">
                  <c:v>1331.6279999999999</c:v>
                </c:pt>
                <c:pt idx="1415">
                  <c:v>1332.11</c:v>
                </c:pt>
                <c:pt idx="1416">
                  <c:v>1332.5920000000001</c:v>
                </c:pt>
                <c:pt idx="1417">
                  <c:v>1333.075</c:v>
                </c:pt>
                <c:pt idx="1418">
                  <c:v>1333.557</c:v>
                </c:pt>
                <c:pt idx="1419">
                  <c:v>1334.039</c:v>
                </c:pt>
                <c:pt idx="1420">
                  <c:v>1334.521</c:v>
                </c:pt>
                <c:pt idx="1421">
                  <c:v>1335.0029999999999</c:v>
                </c:pt>
                <c:pt idx="1422">
                  <c:v>1335.4849999999999</c:v>
                </c:pt>
                <c:pt idx="1423">
                  <c:v>1335.9670000000001</c:v>
                </c:pt>
                <c:pt idx="1424">
                  <c:v>1336.4490000000001</c:v>
                </c:pt>
                <c:pt idx="1425">
                  <c:v>1336.932</c:v>
                </c:pt>
                <c:pt idx="1426">
                  <c:v>1337.414</c:v>
                </c:pt>
                <c:pt idx="1427">
                  <c:v>1337.896</c:v>
                </c:pt>
                <c:pt idx="1428">
                  <c:v>1338.3779999999999</c:v>
                </c:pt>
                <c:pt idx="1429">
                  <c:v>1338.86</c:v>
                </c:pt>
                <c:pt idx="1430">
                  <c:v>1339.3420000000001</c:v>
                </c:pt>
                <c:pt idx="1431">
                  <c:v>1339.8240000000001</c:v>
                </c:pt>
                <c:pt idx="1432">
                  <c:v>1340.306</c:v>
                </c:pt>
                <c:pt idx="1433">
                  <c:v>1340.789</c:v>
                </c:pt>
                <c:pt idx="1434">
                  <c:v>1341.271</c:v>
                </c:pt>
                <c:pt idx="1435">
                  <c:v>1341.7529999999999</c:v>
                </c:pt>
                <c:pt idx="1436">
                  <c:v>1342.2349999999999</c:v>
                </c:pt>
                <c:pt idx="1437">
                  <c:v>1342.7170000000001</c:v>
                </c:pt>
                <c:pt idx="1438">
                  <c:v>1343.1990000000001</c:v>
                </c:pt>
                <c:pt idx="1439">
                  <c:v>1343.681</c:v>
                </c:pt>
                <c:pt idx="1440">
                  <c:v>1344.163</c:v>
                </c:pt>
                <c:pt idx="1441">
                  <c:v>1344.646</c:v>
                </c:pt>
                <c:pt idx="1442">
                  <c:v>1345.1279999999999</c:v>
                </c:pt>
                <c:pt idx="1443">
                  <c:v>1345.61</c:v>
                </c:pt>
                <c:pt idx="1444">
                  <c:v>1346.0920000000001</c:v>
                </c:pt>
                <c:pt idx="1445">
                  <c:v>1346.5740000000001</c:v>
                </c:pt>
                <c:pt idx="1446">
                  <c:v>1347.056</c:v>
                </c:pt>
                <c:pt idx="1447">
                  <c:v>1347.538</c:v>
                </c:pt>
                <c:pt idx="1448">
                  <c:v>1348.02</c:v>
                </c:pt>
                <c:pt idx="1449">
                  <c:v>1348.5029999999999</c:v>
                </c:pt>
                <c:pt idx="1450">
                  <c:v>1348.9849999999999</c:v>
                </c:pt>
                <c:pt idx="1451">
                  <c:v>1349.4670000000001</c:v>
                </c:pt>
                <c:pt idx="1452">
                  <c:v>1349.9490000000001</c:v>
                </c:pt>
                <c:pt idx="1453">
                  <c:v>1350.431</c:v>
                </c:pt>
                <c:pt idx="1454">
                  <c:v>1350.913</c:v>
                </c:pt>
                <c:pt idx="1455">
                  <c:v>1351.395</c:v>
                </c:pt>
                <c:pt idx="1456">
                  <c:v>1351.877</c:v>
                </c:pt>
                <c:pt idx="1457">
                  <c:v>1352.3589999999999</c:v>
                </c:pt>
                <c:pt idx="1458">
                  <c:v>1352.8420000000001</c:v>
                </c:pt>
                <c:pt idx="1459">
                  <c:v>1353.3240000000001</c:v>
                </c:pt>
                <c:pt idx="1460">
                  <c:v>1353.806</c:v>
                </c:pt>
                <c:pt idx="1461">
                  <c:v>1354.288</c:v>
                </c:pt>
                <c:pt idx="1462">
                  <c:v>1354.77</c:v>
                </c:pt>
                <c:pt idx="1463">
                  <c:v>1355.252</c:v>
                </c:pt>
                <c:pt idx="1464">
                  <c:v>1355.7339999999999</c:v>
                </c:pt>
                <c:pt idx="1465">
                  <c:v>1356.2170000000001</c:v>
                </c:pt>
                <c:pt idx="1466">
                  <c:v>1356.6990000000001</c:v>
                </c:pt>
                <c:pt idx="1467">
                  <c:v>1357.181</c:v>
                </c:pt>
                <c:pt idx="1468">
                  <c:v>1357.663</c:v>
                </c:pt>
                <c:pt idx="1469">
                  <c:v>1358.145</c:v>
                </c:pt>
                <c:pt idx="1470">
                  <c:v>1358.627</c:v>
                </c:pt>
                <c:pt idx="1471">
                  <c:v>1359.1089999999999</c:v>
                </c:pt>
                <c:pt idx="1472">
                  <c:v>1359.5909999999999</c:v>
                </c:pt>
                <c:pt idx="1473">
                  <c:v>1360.0730000000001</c:v>
                </c:pt>
                <c:pt idx="1474">
                  <c:v>1360.556</c:v>
                </c:pt>
                <c:pt idx="1475">
                  <c:v>1361.038</c:v>
                </c:pt>
                <c:pt idx="1476">
                  <c:v>1361.52</c:v>
                </c:pt>
                <c:pt idx="1477">
                  <c:v>1362.002</c:v>
                </c:pt>
                <c:pt idx="1478">
                  <c:v>1362.4839999999999</c:v>
                </c:pt>
                <c:pt idx="1479">
                  <c:v>1362.9659999999999</c:v>
                </c:pt>
                <c:pt idx="1480">
                  <c:v>1363.4480000000001</c:v>
                </c:pt>
                <c:pt idx="1481">
                  <c:v>1363.931</c:v>
                </c:pt>
                <c:pt idx="1482">
                  <c:v>1364.413</c:v>
                </c:pt>
                <c:pt idx="1483">
                  <c:v>1364.895</c:v>
                </c:pt>
                <c:pt idx="1484">
                  <c:v>1365.377</c:v>
                </c:pt>
                <c:pt idx="1485">
                  <c:v>1365.8589999999999</c:v>
                </c:pt>
                <c:pt idx="1486">
                  <c:v>1366.3409999999999</c:v>
                </c:pt>
                <c:pt idx="1487">
                  <c:v>1366.8230000000001</c:v>
                </c:pt>
                <c:pt idx="1488">
                  <c:v>1367.3050000000001</c:v>
                </c:pt>
                <c:pt idx="1489">
                  <c:v>1367.787</c:v>
                </c:pt>
                <c:pt idx="1490">
                  <c:v>1368.27</c:v>
                </c:pt>
                <c:pt idx="1491">
                  <c:v>1368.752</c:v>
                </c:pt>
                <c:pt idx="1492">
                  <c:v>1369.2339999999999</c:v>
                </c:pt>
                <c:pt idx="1493">
                  <c:v>1369.7159999999999</c:v>
                </c:pt>
                <c:pt idx="1494">
                  <c:v>1370.1980000000001</c:v>
                </c:pt>
                <c:pt idx="1495">
                  <c:v>1370.68</c:v>
                </c:pt>
                <c:pt idx="1496">
                  <c:v>1371.162</c:v>
                </c:pt>
                <c:pt idx="1497">
                  <c:v>1371.645</c:v>
                </c:pt>
                <c:pt idx="1498">
                  <c:v>1372.127</c:v>
                </c:pt>
                <c:pt idx="1499">
                  <c:v>1372.6089999999999</c:v>
                </c:pt>
                <c:pt idx="1500">
                  <c:v>1373.0909999999999</c:v>
                </c:pt>
                <c:pt idx="1501">
                  <c:v>1373.5730000000001</c:v>
                </c:pt>
                <c:pt idx="1502">
                  <c:v>1374.0550000000001</c:v>
                </c:pt>
                <c:pt idx="1503">
                  <c:v>1374.537</c:v>
                </c:pt>
                <c:pt idx="1504">
                  <c:v>1375.019</c:v>
                </c:pt>
                <c:pt idx="1505">
                  <c:v>1375.501</c:v>
                </c:pt>
                <c:pt idx="1506">
                  <c:v>1375.9839999999999</c:v>
                </c:pt>
                <c:pt idx="1507">
                  <c:v>1376.4659999999999</c:v>
                </c:pt>
                <c:pt idx="1508">
                  <c:v>1376.9480000000001</c:v>
                </c:pt>
                <c:pt idx="1509">
                  <c:v>1377.43</c:v>
                </c:pt>
                <c:pt idx="1510">
                  <c:v>1377.912</c:v>
                </c:pt>
                <c:pt idx="1511">
                  <c:v>1378.394</c:v>
                </c:pt>
                <c:pt idx="1512">
                  <c:v>1378.876</c:v>
                </c:pt>
                <c:pt idx="1513">
                  <c:v>1379.3589999999999</c:v>
                </c:pt>
                <c:pt idx="1514">
                  <c:v>1379.8409999999999</c:v>
                </c:pt>
                <c:pt idx="1515">
                  <c:v>1380.3230000000001</c:v>
                </c:pt>
                <c:pt idx="1516">
                  <c:v>1380.8050000000001</c:v>
                </c:pt>
                <c:pt idx="1517">
                  <c:v>1381.287</c:v>
                </c:pt>
                <c:pt idx="1518">
                  <c:v>1381.769</c:v>
                </c:pt>
                <c:pt idx="1519">
                  <c:v>1382.251</c:v>
                </c:pt>
                <c:pt idx="1520">
                  <c:v>1382.7329999999999</c:v>
                </c:pt>
                <c:pt idx="1521">
                  <c:v>1383.2149999999999</c:v>
                </c:pt>
                <c:pt idx="1522">
                  <c:v>1383.6980000000001</c:v>
                </c:pt>
                <c:pt idx="1523">
                  <c:v>1384.18</c:v>
                </c:pt>
                <c:pt idx="1524">
                  <c:v>1384.662</c:v>
                </c:pt>
                <c:pt idx="1525">
                  <c:v>1385.144</c:v>
                </c:pt>
                <c:pt idx="1526">
                  <c:v>1385.626</c:v>
                </c:pt>
                <c:pt idx="1527">
                  <c:v>1386.1079999999999</c:v>
                </c:pt>
                <c:pt idx="1528">
                  <c:v>1386.59</c:v>
                </c:pt>
                <c:pt idx="1529">
                  <c:v>1387.0730000000001</c:v>
                </c:pt>
                <c:pt idx="1530">
                  <c:v>1387.5550000000001</c:v>
                </c:pt>
                <c:pt idx="1531">
                  <c:v>1388.037</c:v>
                </c:pt>
                <c:pt idx="1532">
                  <c:v>1388.519</c:v>
                </c:pt>
                <c:pt idx="1533">
                  <c:v>1389.001</c:v>
                </c:pt>
                <c:pt idx="1534">
                  <c:v>1389.4829999999999</c:v>
                </c:pt>
                <c:pt idx="1535">
                  <c:v>1389.9649999999999</c:v>
                </c:pt>
                <c:pt idx="1536">
                  <c:v>1390.4469999999999</c:v>
                </c:pt>
                <c:pt idx="1537">
                  <c:v>1390.9290000000001</c:v>
                </c:pt>
                <c:pt idx="1538">
                  <c:v>1391.412</c:v>
                </c:pt>
                <c:pt idx="1539">
                  <c:v>1391.894</c:v>
                </c:pt>
                <c:pt idx="1540">
                  <c:v>1392.376</c:v>
                </c:pt>
                <c:pt idx="1541">
                  <c:v>1392.8579999999999</c:v>
                </c:pt>
                <c:pt idx="1542">
                  <c:v>1393.34</c:v>
                </c:pt>
                <c:pt idx="1543">
                  <c:v>1393.8219999999999</c:v>
                </c:pt>
                <c:pt idx="1544">
                  <c:v>1394.3040000000001</c:v>
                </c:pt>
                <c:pt idx="1545">
                  <c:v>1394.7860000000001</c:v>
                </c:pt>
                <c:pt idx="1546">
                  <c:v>1395.269</c:v>
                </c:pt>
                <c:pt idx="1547">
                  <c:v>1395.751</c:v>
                </c:pt>
                <c:pt idx="1548">
                  <c:v>1396.2329999999999</c:v>
                </c:pt>
                <c:pt idx="1549">
                  <c:v>1396.7149999999999</c:v>
                </c:pt>
                <c:pt idx="1550">
                  <c:v>1397.1969999999999</c:v>
                </c:pt>
                <c:pt idx="1551">
                  <c:v>1397.6790000000001</c:v>
                </c:pt>
                <c:pt idx="1552">
                  <c:v>1398.1610000000001</c:v>
                </c:pt>
                <c:pt idx="1553">
                  <c:v>1398.643</c:v>
                </c:pt>
                <c:pt idx="1554">
                  <c:v>1399.126</c:v>
                </c:pt>
                <c:pt idx="1555">
                  <c:v>1399.6079999999999</c:v>
                </c:pt>
                <c:pt idx="1556">
                  <c:v>1400.09</c:v>
                </c:pt>
                <c:pt idx="1557">
                  <c:v>1400.5719999999999</c:v>
                </c:pt>
                <c:pt idx="1558">
                  <c:v>1401.0540000000001</c:v>
                </c:pt>
                <c:pt idx="1559">
                  <c:v>1401.5360000000001</c:v>
                </c:pt>
                <c:pt idx="1560">
                  <c:v>1402.018</c:v>
                </c:pt>
                <c:pt idx="1561">
                  <c:v>1402.5</c:v>
                </c:pt>
                <c:pt idx="1562">
                  <c:v>1402.9829999999999</c:v>
                </c:pt>
                <c:pt idx="1563">
                  <c:v>1403.4649999999999</c:v>
                </c:pt>
                <c:pt idx="1564">
                  <c:v>1403.9469999999999</c:v>
                </c:pt>
                <c:pt idx="1565">
                  <c:v>1404.4290000000001</c:v>
                </c:pt>
                <c:pt idx="1566">
                  <c:v>1404.9110000000001</c:v>
                </c:pt>
                <c:pt idx="1567">
                  <c:v>1405.393</c:v>
                </c:pt>
                <c:pt idx="1568">
                  <c:v>1405.875</c:v>
                </c:pt>
                <c:pt idx="1569">
                  <c:v>1406.3579999999999</c:v>
                </c:pt>
                <c:pt idx="1570">
                  <c:v>1406.84</c:v>
                </c:pt>
                <c:pt idx="1571">
                  <c:v>1407.3219999999999</c:v>
                </c:pt>
                <c:pt idx="1572">
                  <c:v>1407.8040000000001</c:v>
                </c:pt>
                <c:pt idx="1573">
                  <c:v>1408.2860000000001</c:v>
                </c:pt>
                <c:pt idx="1574">
                  <c:v>1408.768</c:v>
                </c:pt>
                <c:pt idx="1575">
                  <c:v>1409.25</c:v>
                </c:pt>
                <c:pt idx="1576">
                  <c:v>1409.732</c:v>
                </c:pt>
                <c:pt idx="1577">
                  <c:v>1410.2139999999999</c:v>
                </c:pt>
                <c:pt idx="1578">
                  <c:v>1410.6969999999999</c:v>
                </c:pt>
                <c:pt idx="1579">
                  <c:v>1411.1790000000001</c:v>
                </c:pt>
                <c:pt idx="1580">
                  <c:v>1411.6610000000001</c:v>
                </c:pt>
                <c:pt idx="1581">
                  <c:v>1412.143</c:v>
                </c:pt>
                <c:pt idx="1582">
                  <c:v>1412.625</c:v>
                </c:pt>
                <c:pt idx="1583">
                  <c:v>1413.107</c:v>
                </c:pt>
                <c:pt idx="1584">
                  <c:v>1413.5889999999999</c:v>
                </c:pt>
                <c:pt idx="1585">
                  <c:v>1414.0719999999999</c:v>
                </c:pt>
                <c:pt idx="1586">
                  <c:v>1414.5540000000001</c:v>
                </c:pt>
                <c:pt idx="1587">
                  <c:v>1415.0360000000001</c:v>
                </c:pt>
                <c:pt idx="1588">
                  <c:v>1415.518</c:v>
                </c:pt>
                <c:pt idx="1589">
                  <c:v>1416</c:v>
                </c:pt>
                <c:pt idx="1590">
                  <c:v>1416.482</c:v>
                </c:pt>
                <c:pt idx="1591">
                  <c:v>1416.9639999999999</c:v>
                </c:pt>
                <c:pt idx="1592">
                  <c:v>1417.4459999999999</c:v>
                </c:pt>
                <c:pt idx="1593">
                  <c:v>1417.9280000000001</c:v>
                </c:pt>
                <c:pt idx="1594">
                  <c:v>1418.4110000000001</c:v>
                </c:pt>
                <c:pt idx="1595">
                  <c:v>1418.893</c:v>
                </c:pt>
                <c:pt idx="1596">
                  <c:v>1419.375</c:v>
                </c:pt>
                <c:pt idx="1597">
                  <c:v>1419.857</c:v>
                </c:pt>
                <c:pt idx="1598">
                  <c:v>1420.3389999999999</c:v>
                </c:pt>
                <c:pt idx="1599">
                  <c:v>1420.8209999999999</c:v>
                </c:pt>
                <c:pt idx="1600">
                  <c:v>1421.3030000000001</c:v>
                </c:pt>
                <c:pt idx="1601">
                  <c:v>1421.7860000000001</c:v>
                </c:pt>
                <c:pt idx="1602">
                  <c:v>1422.268</c:v>
                </c:pt>
                <c:pt idx="1603">
                  <c:v>1422.75</c:v>
                </c:pt>
                <c:pt idx="1604">
                  <c:v>1423.232</c:v>
                </c:pt>
                <c:pt idx="1605">
                  <c:v>1423.7139999999999</c:v>
                </c:pt>
                <c:pt idx="1606">
                  <c:v>1424.1959999999999</c:v>
                </c:pt>
                <c:pt idx="1607">
                  <c:v>1424.6780000000001</c:v>
                </c:pt>
                <c:pt idx="1608">
                  <c:v>1425.16</c:v>
                </c:pt>
                <c:pt idx="1609">
                  <c:v>1425.6420000000001</c:v>
                </c:pt>
                <c:pt idx="1610">
                  <c:v>1426.125</c:v>
                </c:pt>
                <c:pt idx="1611">
                  <c:v>1426.607</c:v>
                </c:pt>
                <c:pt idx="1612">
                  <c:v>1427.0889999999999</c:v>
                </c:pt>
                <c:pt idx="1613">
                  <c:v>1427.5709999999999</c:v>
                </c:pt>
                <c:pt idx="1614">
                  <c:v>1428.0530000000001</c:v>
                </c:pt>
                <c:pt idx="1615">
                  <c:v>1428.5350000000001</c:v>
                </c:pt>
                <c:pt idx="1616">
                  <c:v>1429.0170000000001</c:v>
                </c:pt>
                <c:pt idx="1617">
                  <c:v>1429.5</c:v>
                </c:pt>
                <c:pt idx="1618">
                  <c:v>1429.982</c:v>
                </c:pt>
                <c:pt idx="1619">
                  <c:v>1430.4639999999999</c:v>
                </c:pt>
                <c:pt idx="1620">
                  <c:v>1430.9459999999999</c:v>
                </c:pt>
                <c:pt idx="1621">
                  <c:v>1431.4280000000001</c:v>
                </c:pt>
                <c:pt idx="1622">
                  <c:v>1431.91</c:v>
                </c:pt>
                <c:pt idx="1623">
                  <c:v>1432.3920000000001</c:v>
                </c:pt>
                <c:pt idx="1624">
                  <c:v>1432.874</c:v>
                </c:pt>
                <c:pt idx="1625">
                  <c:v>1433.356</c:v>
                </c:pt>
                <c:pt idx="1626">
                  <c:v>1433.8389999999999</c:v>
                </c:pt>
                <c:pt idx="1627">
                  <c:v>1434.3209999999999</c:v>
                </c:pt>
                <c:pt idx="1628">
                  <c:v>1434.8030000000001</c:v>
                </c:pt>
                <c:pt idx="1629">
                  <c:v>1435.2850000000001</c:v>
                </c:pt>
                <c:pt idx="1630">
                  <c:v>1435.7670000000001</c:v>
                </c:pt>
                <c:pt idx="1631">
                  <c:v>1436.249</c:v>
                </c:pt>
                <c:pt idx="1632">
                  <c:v>1436.731</c:v>
                </c:pt>
                <c:pt idx="1633">
                  <c:v>1437.2139999999999</c:v>
                </c:pt>
                <c:pt idx="1634">
                  <c:v>1437.6959999999999</c:v>
                </c:pt>
                <c:pt idx="1635">
                  <c:v>1438.1780000000001</c:v>
                </c:pt>
                <c:pt idx="1636">
                  <c:v>1438.66</c:v>
                </c:pt>
                <c:pt idx="1637">
                  <c:v>1439.1420000000001</c:v>
                </c:pt>
                <c:pt idx="1638">
                  <c:v>1439.624</c:v>
                </c:pt>
                <c:pt idx="1639">
                  <c:v>1440.106</c:v>
                </c:pt>
                <c:pt idx="1640">
                  <c:v>1440.588</c:v>
                </c:pt>
                <c:pt idx="1641">
                  <c:v>1441.07</c:v>
                </c:pt>
                <c:pt idx="1642">
                  <c:v>1441.5530000000001</c:v>
                </c:pt>
                <c:pt idx="1643">
                  <c:v>1442.0350000000001</c:v>
                </c:pt>
                <c:pt idx="1644">
                  <c:v>1442.5170000000001</c:v>
                </c:pt>
                <c:pt idx="1645">
                  <c:v>1442.999</c:v>
                </c:pt>
                <c:pt idx="1646">
                  <c:v>1443.481</c:v>
                </c:pt>
                <c:pt idx="1647">
                  <c:v>1443.963</c:v>
                </c:pt>
                <c:pt idx="1648">
                  <c:v>1444.4449999999999</c:v>
                </c:pt>
                <c:pt idx="1649">
                  <c:v>1444.9269999999999</c:v>
                </c:pt>
                <c:pt idx="1650">
                  <c:v>1445.41</c:v>
                </c:pt>
                <c:pt idx="1651">
                  <c:v>1445.8920000000001</c:v>
                </c:pt>
                <c:pt idx="1652">
                  <c:v>1446.374</c:v>
                </c:pt>
                <c:pt idx="1653">
                  <c:v>1446.856</c:v>
                </c:pt>
                <c:pt idx="1654">
                  <c:v>1447.338</c:v>
                </c:pt>
                <c:pt idx="1655">
                  <c:v>1447.82</c:v>
                </c:pt>
                <c:pt idx="1656">
                  <c:v>1448.3019999999999</c:v>
                </c:pt>
                <c:pt idx="1657">
                  <c:v>1448.7840000000001</c:v>
                </c:pt>
                <c:pt idx="1658">
                  <c:v>1449.2670000000001</c:v>
                </c:pt>
                <c:pt idx="1659">
                  <c:v>1449.749</c:v>
                </c:pt>
                <c:pt idx="1660">
                  <c:v>1450.231</c:v>
                </c:pt>
                <c:pt idx="1661">
                  <c:v>1450.713</c:v>
                </c:pt>
                <c:pt idx="1662">
                  <c:v>1451.1949999999999</c:v>
                </c:pt>
                <c:pt idx="1663">
                  <c:v>1451.6769999999999</c:v>
                </c:pt>
                <c:pt idx="1664">
                  <c:v>1452.1590000000001</c:v>
                </c:pt>
                <c:pt idx="1665">
                  <c:v>1452.6410000000001</c:v>
                </c:pt>
                <c:pt idx="1666">
                  <c:v>1453.124</c:v>
                </c:pt>
                <c:pt idx="1667">
                  <c:v>1453.606</c:v>
                </c:pt>
                <c:pt idx="1668">
                  <c:v>1454.088</c:v>
                </c:pt>
                <c:pt idx="1669">
                  <c:v>1454.57</c:v>
                </c:pt>
                <c:pt idx="1670">
                  <c:v>1455.0519999999999</c:v>
                </c:pt>
                <c:pt idx="1671">
                  <c:v>1455.5340000000001</c:v>
                </c:pt>
                <c:pt idx="1672">
                  <c:v>1456.0160000000001</c:v>
                </c:pt>
                <c:pt idx="1673">
                  <c:v>1456.498</c:v>
                </c:pt>
                <c:pt idx="1674">
                  <c:v>1456.981</c:v>
                </c:pt>
                <c:pt idx="1675">
                  <c:v>1457.463</c:v>
                </c:pt>
                <c:pt idx="1676">
                  <c:v>1457.9449999999999</c:v>
                </c:pt>
                <c:pt idx="1677">
                  <c:v>1458.4269999999999</c:v>
                </c:pt>
                <c:pt idx="1678">
                  <c:v>1458.9090000000001</c:v>
                </c:pt>
                <c:pt idx="1679">
                  <c:v>1459.3910000000001</c:v>
                </c:pt>
                <c:pt idx="1680">
                  <c:v>1459.873</c:v>
                </c:pt>
                <c:pt idx="1681">
                  <c:v>1460.355</c:v>
                </c:pt>
                <c:pt idx="1682">
                  <c:v>1460.838</c:v>
                </c:pt>
                <c:pt idx="1683">
                  <c:v>1461.32</c:v>
                </c:pt>
                <c:pt idx="1684">
                  <c:v>1461.8019999999999</c:v>
                </c:pt>
                <c:pt idx="1685">
                  <c:v>1462.2840000000001</c:v>
                </c:pt>
                <c:pt idx="1686">
                  <c:v>1462.7660000000001</c:v>
                </c:pt>
                <c:pt idx="1687">
                  <c:v>1463.248</c:v>
                </c:pt>
                <c:pt idx="1688">
                  <c:v>1463.73</c:v>
                </c:pt>
                <c:pt idx="1689">
                  <c:v>1464.212</c:v>
                </c:pt>
                <c:pt idx="1690">
                  <c:v>1464.6949999999999</c:v>
                </c:pt>
                <c:pt idx="1691">
                  <c:v>1465.1769999999999</c:v>
                </c:pt>
                <c:pt idx="1692">
                  <c:v>1465.6590000000001</c:v>
                </c:pt>
                <c:pt idx="1693">
                  <c:v>1466.1410000000001</c:v>
                </c:pt>
                <c:pt idx="1694">
                  <c:v>1466.623</c:v>
                </c:pt>
                <c:pt idx="1695">
                  <c:v>1467.105</c:v>
                </c:pt>
                <c:pt idx="1696">
                  <c:v>1467.587</c:v>
                </c:pt>
                <c:pt idx="1697">
                  <c:v>1468.069</c:v>
                </c:pt>
                <c:pt idx="1698">
                  <c:v>1468.5519999999999</c:v>
                </c:pt>
                <c:pt idx="1699">
                  <c:v>1469.0340000000001</c:v>
                </c:pt>
                <c:pt idx="1700">
                  <c:v>1469.5160000000001</c:v>
                </c:pt>
                <c:pt idx="1701">
                  <c:v>1469.998</c:v>
                </c:pt>
                <c:pt idx="1702">
                  <c:v>1470.48</c:v>
                </c:pt>
                <c:pt idx="1703">
                  <c:v>1470.962</c:v>
                </c:pt>
                <c:pt idx="1704">
                  <c:v>1471.444</c:v>
                </c:pt>
                <c:pt idx="1705">
                  <c:v>1471.9259999999999</c:v>
                </c:pt>
                <c:pt idx="1706">
                  <c:v>1472.4090000000001</c:v>
                </c:pt>
                <c:pt idx="1707">
                  <c:v>1472.8910000000001</c:v>
                </c:pt>
                <c:pt idx="1708">
                  <c:v>1473.373</c:v>
                </c:pt>
                <c:pt idx="1709">
                  <c:v>1473.855</c:v>
                </c:pt>
                <c:pt idx="1710">
                  <c:v>1474.337</c:v>
                </c:pt>
                <c:pt idx="1711">
                  <c:v>1474.819</c:v>
                </c:pt>
                <c:pt idx="1712">
                  <c:v>1475.3009999999999</c:v>
                </c:pt>
                <c:pt idx="1713">
                  <c:v>1475.7829999999999</c:v>
                </c:pt>
                <c:pt idx="1714">
                  <c:v>1476.2660000000001</c:v>
                </c:pt>
                <c:pt idx="1715">
                  <c:v>1476.748</c:v>
                </c:pt>
                <c:pt idx="1716">
                  <c:v>1477.23</c:v>
                </c:pt>
                <c:pt idx="1717">
                  <c:v>1477.712</c:v>
                </c:pt>
                <c:pt idx="1718">
                  <c:v>1478.194</c:v>
                </c:pt>
                <c:pt idx="1719">
                  <c:v>1478.6759999999999</c:v>
                </c:pt>
                <c:pt idx="1720">
                  <c:v>1479.1579999999999</c:v>
                </c:pt>
                <c:pt idx="1721">
                  <c:v>1479.64</c:v>
                </c:pt>
                <c:pt idx="1722">
                  <c:v>1480.123</c:v>
                </c:pt>
                <c:pt idx="1723">
                  <c:v>1480.605</c:v>
                </c:pt>
                <c:pt idx="1724">
                  <c:v>1481.087</c:v>
                </c:pt>
                <c:pt idx="1725">
                  <c:v>1481.569</c:v>
                </c:pt>
                <c:pt idx="1726">
                  <c:v>1482.0509999999999</c:v>
                </c:pt>
                <c:pt idx="1727">
                  <c:v>1482.5329999999999</c:v>
                </c:pt>
                <c:pt idx="1728">
                  <c:v>1483.0150000000001</c:v>
                </c:pt>
                <c:pt idx="1729">
                  <c:v>1483.4970000000001</c:v>
                </c:pt>
                <c:pt idx="1730">
                  <c:v>1483.979</c:v>
                </c:pt>
                <c:pt idx="1731">
                  <c:v>1484.462</c:v>
                </c:pt>
                <c:pt idx="1732">
                  <c:v>1484.944</c:v>
                </c:pt>
                <c:pt idx="1733">
                  <c:v>1485.4259999999999</c:v>
                </c:pt>
                <c:pt idx="1734">
                  <c:v>1485.9079999999999</c:v>
                </c:pt>
                <c:pt idx="1735">
                  <c:v>1486.39</c:v>
                </c:pt>
                <c:pt idx="1736">
                  <c:v>1486.8720000000001</c:v>
                </c:pt>
                <c:pt idx="1737">
                  <c:v>1487.354</c:v>
                </c:pt>
                <c:pt idx="1738">
                  <c:v>1487.837</c:v>
                </c:pt>
                <c:pt idx="1739">
                  <c:v>1488.319</c:v>
                </c:pt>
                <c:pt idx="1740">
                  <c:v>1488.8009999999999</c:v>
                </c:pt>
                <c:pt idx="1741">
                  <c:v>1489.2829999999999</c:v>
                </c:pt>
                <c:pt idx="1742">
                  <c:v>1489.7650000000001</c:v>
                </c:pt>
                <c:pt idx="1743">
                  <c:v>1490.2470000000001</c:v>
                </c:pt>
                <c:pt idx="1744">
                  <c:v>1490.729</c:v>
                </c:pt>
                <c:pt idx="1745">
                  <c:v>1491.211</c:v>
                </c:pt>
                <c:pt idx="1746">
                  <c:v>1491.693</c:v>
                </c:pt>
                <c:pt idx="1747">
                  <c:v>1492.1759999999999</c:v>
                </c:pt>
                <c:pt idx="1748">
                  <c:v>1492.6579999999999</c:v>
                </c:pt>
                <c:pt idx="1749">
                  <c:v>1493.14</c:v>
                </c:pt>
                <c:pt idx="1750">
                  <c:v>1493.6220000000001</c:v>
                </c:pt>
                <c:pt idx="1751">
                  <c:v>1494.104</c:v>
                </c:pt>
                <c:pt idx="1752">
                  <c:v>1494.586</c:v>
                </c:pt>
                <c:pt idx="1753">
                  <c:v>1495.068</c:v>
                </c:pt>
                <c:pt idx="1754">
                  <c:v>1495.5509999999999</c:v>
                </c:pt>
                <c:pt idx="1755">
                  <c:v>1496.0329999999999</c:v>
                </c:pt>
                <c:pt idx="1756">
                  <c:v>1496.5150000000001</c:v>
                </c:pt>
                <c:pt idx="1757">
                  <c:v>1496.9970000000001</c:v>
                </c:pt>
                <c:pt idx="1758">
                  <c:v>1497.479</c:v>
                </c:pt>
                <c:pt idx="1759">
                  <c:v>1497.961</c:v>
                </c:pt>
                <c:pt idx="1760">
                  <c:v>1498.443</c:v>
                </c:pt>
                <c:pt idx="1761">
                  <c:v>1498.925</c:v>
                </c:pt>
                <c:pt idx="1762">
                  <c:v>1499.4069999999999</c:v>
                </c:pt>
                <c:pt idx="1763">
                  <c:v>1499.89</c:v>
                </c:pt>
                <c:pt idx="1764">
                  <c:v>1500.3720000000001</c:v>
                </c:pt>
                <c:pt idx="1765">
                  <c:v>1500.854</c:v>
                </c:pt>
                <c:pt idx="1766">
                  <c:v>1501.336</c:v>
                </c:pt>
                <c:pt idx="1767">
                  <c:v>1501.818</c:v>
                </c:pt>
                <c:pt idx="1768">
                  <c:v>1502.3</c:v>
                </c:pt>
                <c:pt idx="1769">
                  <c:v>1502.7819999999999</c:v>
                </c:pt>
                <c:pt idx="1770">
                  <c:v>1503.2650000000001</c:v>
                </c:pt>
                <c:pt idx="1771">
                  <c:v>1503.7470000000001</c:v>
                </c:pt>
                <c:pt idx="1772">
                  <c:v>1504.229</c:v>
                </c:pt>
                <c:pt idx="1773">
                  <c:v>1504.711</c:v>
                </c:pt>
                <c:pt idx="1774">
                  <c:v>1505.193</c:v>
                </c:pt>
                <c:pt idx="1775">
                  <c:v>1505.675</c:v>
                </c:pt>
                <c:pt idx="1776">
                  <c:v>1506.1569999999999</c:v>
                </c:pt>
                <c:pt idx="1777">
                  <c:v>1506.6389999999999</c:v>
                </c:pt>
                <c:pt idx="1778">
                  <c:v>1507.1220000000001</c:v>
                </c:pt>
                <c:pt idx="1779">
                  <c:v>1507.604</c:v>
                </c:pt>
                <c:pt idx="1780">
                  <c:v>1508.086</c:v>
                </c:pt>
                <c:pt idx="1781">
                  <c:v>1508.568</c:v>
                </c:pt>
                <c:pt idx="1782">
                  <c:v>1509.05</c:v>
                </c:pt>
                <c:pt idx="1783">
                  <c:v>1509.5319999999999</c:v>
                </c:pt>
                <c:pt idx="1784">
                  <c:v>1510.0139999999999</c:v>
                </c:pt>
                <c:pt idx="1785">
                  <c:v>1510.4960000000001</c:v>
                </c:pt>
                <c:pt idx="1786">
                  <c:v>1510.979</c:v>
                </c:pt>
                <c:pt idx="1787">
                  <c:v>1511.461</c:v>
                </c:pt>
                <c:pt idx="1788">
                  <c:v>1511.943</c:v>
                </c:pt>
                <c:pt idx="1789">
                  <c:v>1512.425</c:v>
                </c:pt>
                <c:pt idx="1790">
                  <c:v>1512.9069999999999</c:v>
                </c:pt>
                <c:pt idx="1791">
                  <c:v>1513.3889999999999</c:v>
                </c:pt>
                <c:pt idx="1792">
                  <c:v>1513.8710000000001</c:v>
                </c:pt>
                <c:pt idx="1793">
                  <c:v>1514.3530000000001</c:v>
                </c:pt>
                <c:pt idx="1794">
                  <c:v>1514.836</c:v>
                </c:pt>
                <c:pt idx="1795">
                  <c:v>1515.318</c:v>
                </c:pt>
                <c:pt idx="1796">
                  <c:v>1515.8</c:v>
                </c:pt>
                <c:pt idx="1797">
                  <c:v>1516.2819999999999</c:v>
                </c:pt>
                <c:pt idx="1798">
                  <c:v>1516.7639999999999</c:v>
                </c:pt>
                <c:pt idx="1799">
                  <c:v>1517.2460000000001</c:v>
                </c:pt>
                <c:pt idx="1800">
                  <c:v>1517.7280000000001</c:v>
                </c:pt>
                <c:pt idx="1801">
                  <c:v>1518.21</c:v>
                </c:pt>
                <c:pt idx="1802">
                  <c:v>1518.693</c:v>
                </c:pt>
                <c:pt idx="1803">
                  <c:v>1519.175</c:v>
                </c:pt>
                <c:pt idx="1804">
                  <c:v>1519.6569999999999</c:v>
                </c:pt>
                <c:pt idx="1805">
                  <c:v>1520.1389999999999</c:v>
                </c:pt>
                <c:pt idx="1806">
                  <c:v>1520.6210000000001</c:v>
                </c:pt>
                <c:pt idx="1807">
                  <c:v>1521.1030000000001</c:v>
                </c:pt>
                <c:pt idx="1808">
                  <c:v>1521.585</c:v>
                </c:pt>
                <c:pt idx="1809">
                  <c:v>1522.067</c:v>
                </c:pt>
                <c:pt idx="1810">
                  <c:v>1522.55</c:v>
                </c:pt>
                <c:pt idx="1811">
                  <c:v>1523.0319999999999</c:v>
                </c:pt>
                <c:pt idx="1812">
                  <c:v>1523.5139999999999</c:v>
                </c:pt>
                <c:pt idx="1813">
                  <c:v>1523.9960000000001</c:v>
                </c:pt>
                <c:pt idx="1814">
                  <c:v>1524.4780000000001</c:v>
                </c:pt>
                <c:pt idx="1815">
                  <c:v>1524.96</c:v>
                </c:pt>
                <c:pt idx="1816">
                  <c:v>1525.442</c:v>
                </c:pt>
                <c:pt idx="1817">
                  <c:v>1525.924</c:v>
                </c:pt>
                <c:pt idx="1818">
                  <c:v>1526.4059999999999</c:v>
                </c:pt>
                <c:pt idx="1819">
                  <c:v>1526.8889999999999</c:v>
                </c:pt>
                <c:pt idx="1820">
                  <c:v>1527.3710000000001</c:v>
                </c:pt>
                <c:pt idx="1821">
                  <c:v>1527.8530000000001</c:v>
                </c:pt>
                <c:pt idx="1822">
                  <c:v>1528.335</c:v>
                </c:pt>
                <c:pt idx="1823">
                  <c:v>1528.817</c:v>
                </c:pt>
                <c:pt idx="1824">
                  <c:v>1529.299</c:v>
                </c:pt>
                <c:pt idx="1825">
                  <c:v>1529.7809999999999</c:v>
                </c:pt>
                <c:pt idx="1826">
                  <c:v>1530.2639999999999</c:v>
                </c:pt>
                <c:pt idx="1827">
                  <c:v>1530.7460000000001</c:v>
                </c:pt>
                <c:pt idx="1828">
                  <c:v>1531.2280000000001</c:v>
                </c:pt>
                <c:pt idx="1829">
                  <c:v>1531.71</c:v>
                </c:pt>
                <c:pt idx="1830">
                  <c:v>1532.192</c:v>
                </c:pt>
                <c:pt idx="1831">
                  <c:v>1532.674</c:v>
                </c:pt>
                <c:pt idx="1832">
                  <c:v>1533.1559999999999</c:v>
                </c:pt>
                <c:pt idx="1833">
                  <c:v>1533.6379999999999</c:v>
                </c:pt>
                <c:pt idx="1834">
                  <c:v>1534.12</c:v>
                </c:pt>
                <c:pt idx="1835">
                  <c:v>1534.6030000000001</c:v>
                </c:pt>
                <c:pt idx="1836">
                  <c:v>1535.085</c:v>
                </c:pt>
                <c:pt idx="1837">
                  <c:v>1535.567</c:v>
                </c:pt>
                <c:pt idx="1838">
                  <c:v>1536.049</c:v>
                </c:pt>
                <c:pt idx="1839">
                  <c:v>1536.5309999999999</c:v>
                </c:pt>
                <c:pt idx="1840">
                  <c:v>1537.0129999999999</c:v>
                </c:pt>
                <c:pt idx="1841">
                  <c:v>1537.4949999999999</c:v>
                </c:pt>
                <c:pt idx="1842">
                  <c:v>1537.9780000000001</c:v>
                </c:pt>
                <c:pt idx="1843">
                  <c:v>1538.46</c:v>
                </c:pt>
                <c:pt idx="1844">
                  <c:v>1538.942</c:v>
                </c:pt>
                <c:pt idx="1845">
                  <c:v>1539.424</c:v>
                </c:pt>
                <c:pt idx="1846">
                  <c:v>1539.9059999999999</c:v>
                </c:pt>
                <c:pt idx="1847">
                  <c:v>1540.3879999999999</c:v>
                </c:pt>
                <c:pt idx="1848">
                  <c:v>1540.87</c:v>
                </c:pt>
                <c:pt idx="1849">
                  <c:v>1541.3520000000001</c:v>
                </c:pt>
                <c:pt idx="1850">
                  <c:v>1541.8340000000001</c:v>
                </c:pt>
                <c:pt idx="1851">
                  <c:v>1542.317</c:v>
                </c:pt>
                <c:pt idx="1852">
                  <c:v>1542.799</c:v>
                </c:pt>
                <c:pt idx="1853">
                  <c:v>1543.2809999999999</c:v>
                </c:pt>
                <c:pt idx="1854">
                  <c:v>1543.7629999999999</c:v>
                </c:pt>
                <c:pt idx="1855">
                  <c:v>1544.2449999999999</c:v>
                </c:pt>
                <c:pt idx="1856">
                  <c:v>1544.7270000000001</c:v>
                </c:pt>
                <c:pt idx="1857">
                  <c:v>1545.2090000000001</c:v>
                </c:pt>
                <c:pt idx="1858">
                  <c:v>1545.692</c:v>
                </c:pt>
                <c:pt idx="1859">
                  <c:v>1546.174</c:v>
                </c:pt>
                <c:pt idx="1860">
                  <c:v>1546.6559999999999</c:v>
                </c:pt>
                <c:pt idx="1861">
                  <c:v>1547.1379999999999</c:v>
                </c:pt>
                <c:pt idx="1862">
                  <c:v>1547.62</c:v>
                </c:pt>
                <c:pt idx="1863">
                  <c:v>1548.1020000000001</c:v>
                </c:pt>
                <c:pt idx="1864">
                  <c:v>1548.5840000000001</c:v>
                </c:pt>
                <c:pt idx="1865">
                  <c:v>1549.066</c:v>
                </c:pt>
                <c:pt idx="1866">
                  <c:v>1549.548</c:v>
                </c:pt>
                <c:pt idx="1867">
                  <c:v>1550.0309999999999</c:v>
                </c:pt>
                <c:pt idx="1868">
                  <c:v>1550.5129999999999</c:v>
                </c:pt>
                <c:pt idx="1869">
                  <c:v>1550.9949999999999</c:v>
                </c:pt>
                <c:pt idx="1870">
                  <c:v>1551.4770000000001</c:v>
                </c:pt>
                <c:pt idx="1871">
                  <c:v>1551.9590000000001</c:v>
                </c:pt>
                <c:pt idx="1872">
                  <c:v>1552.441</c:v>
                </c:pt>
                <c:pt idx="1873">
                  <c:v>1552.923</c:v>
                </c:pt>
                <c:pt idx="1874">
                  <c:v>1553.4059999999999</c:v>
                </c:pt>
                <c:pt idx="1875">
                  <c:v>1553.8879999999999</c:v>
                </c:pt>
                <c:pt idx="1876">
                  <c:v>1554.37</c:v>
                </c:pt>
                <c:pt idx="1877">
                  <c:v>1554.8520000000001</c:v>
                </c:pt>
                <c:pt idx="1878">
                  <c:v>1555.3340000000001</c:v>
                </c:pt>
                <c:pt idx="1879">
                  <c:v>1555.816</c:v>
                </c:pt>
                <c:pt idx="1880">
                  <c:v>1556.298</c:v>
                </c:pt>
                <c:pt idx="1881">
                  <c:v>1556.78</c:v>
                </c:pt>
                <c:pt idx="1882">
                  <c:v>1557.2619999999999</c:v>
                </c:pt>
                <c:pt idx="1883">
                  <c:v>1557.7449999999999</c:v>
                </c:pt>
                <c:pt idx="1884">
                  <c:v>1558.2270000000001</c:v>
                </c:pt>
                <c:pt idx="1885">
                  <c:v>1558.7090000000001</c:v>
                </c:pt>
                <c:pt idx="1886">
                  <c:v>1559.191</c:v>
                </c:pt>
                <c:pt idx="1887">
                  <c:v>1559.673</c:v>
                </c:pt>
                <c:pt idx="1888">
                  <c:v>1560.155</c:v>
                </c:pt>
                <c:pt idx="1889">
                  <c:v>1560.6369999999999</c:v>
                </c:pt>
                <c:pt idx="1890">
                  <c:v>1561.12</c:v>
                </c:pt>
                <c:pt idx="1891">
                  <c:v>1561.6020000000001</c:v>
                </c:pt>
                <c:pt idx="1892">
                  <c:v>1562.0840000000001</c:v>
                </c:pt>
                <c:pt idx="1893">
                  <c:v>1562.566</c:v>
                </c:pt>
                <c:pt idx="1894">
                  <c:v>1563.048</c:v>
                </c:pt>
                <c:pt idx="1895">
                  <c:v>1563.53</c:v>
                </c:pt>
                <c:pt idx="1896">
                  <c:v>1564.0119999999999</c:v>
                </c:pt>
                <c:pt idx="1897">
                  <c:v>1564.4939999999999</c:v>
                </c:pt>
                <c:pt idx="1898">
                  <c:v>1564.9760000000001</c:v>
                </c:pt>
                <c:pt idx="1899">
                  <c:v>1565.4590000000001</c:v>
                </c:pt>
                <c:pt idx="1900">
                  <c:v>1565.941</c:v>
                </c:pt>
                <c:pt idx="1901">
                  <c:v>1566.423</c:v>
                </c:pt>
                <c:pt idx="1902">
                  <c:v>1566.905</c:v>
                </c:pt>
                <c:pt idx="1903">
                  <c:v>1567.3869999999999</c:v>
                </c:pt>
                <c:pt idx="1904">
                  <c:v>1567.8689999999999</c:v>
                </c:pt>
                <c:pt idx="1905">
                  <c:v>1568.3510000000001</c:v>
                </c:pt>
                <c:pt idx="1906">
                  <c:v>1568.8330000000001</c:v>
                </c:pt>
                <c:pt idx="1907">
                  <c:v>1569.316</c:v>
                </c:pt>
                <c:pt idx="1908">
                  <c:v>1569.798</c:v>
                </c:pt>
                <c:pt idx="1909">
                  <c:v>1570.28</c:v>
                </c:pt>
                <c:pt idx="1910">
                  <c:v>1570.7619999999999</c:v>
                </c:pt>
                <c:pt idx="1911">
                  <c:v>1571.2439999999999</c:v>
                </c:pt>
                <c:pt idx="1912">
                  <c:v>1571.7260000000001</c:v>
                </c:pt>
                <c:pt idx="1913">
                  <c:v>1572.2080000000001</c:v>
                </c:pt>
                <c:pt idx="1914">
                  <c:v>1572.69</c:v>
                </c:pt>
                <c:pt idx="1915">
                  <c:v>1573.173</c:v>
                </c:pt>
                <c:pt idx="1916">
                  <c:v>1573.655</c:v>
                </c:pt>
                <c:pt idx="1917">
                  <c:v>1574.1369999999999</c:v>
                </c:pt>
                <c:pt idx="1918">
                  <c:v>1574.6189999999999</c:v>
                </c:pt>
                <c:pt idx="1919">
                  <c:v>1575.1010000000001</c:v>
                </c:pt>
                <c:pt idx="1920">
                  <c:v>1575.5830000000001</c:v>
                </c:pt>
                <c:pt idx="1921">
                  <c:v>1576.0650000000001</c:v>
                </c:pt>
                <c:pt idx="1922">
                  <c:v>1576.547</c:v>
                </c:pt>
                <c:pt idx="1923">
                  <c:v>1577.03</c:v>
                </c:pt>
                <c:pt idx="1924">
                  <c:v>1577.5119999999999</c:v>
                </c:pt>
                <c:pt idx="1925">
                  <c:v>1577.9939999999999</c:v>
                </c:pt>
                <c:pt idx="1926">
                  <c:v>1578.4760000000001</c:v>
                </c:pt>
                <c:pt idx="1927">
                  <c:v>1578.9580000000001</c:v>
                </c:pt>
                <c:pt idx="1928">
                  <c:v>1579.44</c:v>
                </c:pt>
                <c:pt idx="1929">
                  <c:v>1579.922</c:v>
                </c:pt>
                <c:pt idx="1930">
                  <c:v>1580.404</c:v>
                </c:pt>
                <c:pt idx="1931">
                  <c:v>1580.8869999999999</c:v>
                </c:pt>
                <c:pt idx="1932">
                  <c:v>1581.3689999999999</c:v>
                </c:pt>
                <c:pt idx="1933">
                  <c:v>1581.8510000000001</c:v>
                </c:pt>
                <c:pt idx="1934">
                  <c:v>1582.3330000000001</c:v>
                </c:pt>
                <c:pt idx="1935">
                  <c:v>1582.8150000000001</c:v>
                </c:pt>
                <c:pt idx="1936">
                  <c:v>1583.297</c:v>
                </c:pt>
                <c:pt idx="1937">
                  <c:v>1583.779</c:v>
                </c:pt>
                <c:pt idx="1938">
                  <c:v>1584.261</c:v>
                </c:pt>
                <c:pt idx="1939">
                  <c:v>1584.7439999999999</c:v>
                </c:pt>
                <c:pt idx="1940">
                  <c:v>1585.2260000000001</c:v>
                </c:pt>
                <c:pt idx="1941">
                  <c:v>1585.7080000000001</c:v>
                </c:pt>
                <c:pt idx="1942">
                  <c:v>1586.19</c:v>
                </c:pt>
                <c:pt idx="1943">
                  <c:v>1586.672</c:v>
                </c:pt>
                <c:pt idx="1944">
                  <c:v>1587.154</c:v>
                </c:pt>
                <c:pt idx="1945">
                  <c:v>1587.636</c:v>
                </c:pt>
                <c:pt idx="1946">
                  <c:v>1588.1179999999999</c:v>
                </c:pt>
                <c:pt idx="1947">
                  <c:v>1588.6010000000001</c:v>
                </c:pt>
                <c:pt idx="1948">
                  <c:v>1589.0830000000001</c:v>
                </c:pt>
                <c:pt idx="1949">
                  <c:v>1589.5650000000001</c:v>
                </c:pt>
                <c:pt idx="1950">
                  <c:v>1590.047</c:v>
                </c:pt>
                <c:pt idx="1951">
                  <c:v>1590.529</c:v>
                </c:pt>
                <c:pt idx="1952">
                  <c:v>1591.011</c:v>
                </c:pt>
                <c:pt idx="1953">
                  <c:v>1591.4929999999999</c:v>
                </c:pt>
                <c:pt idx="1954">
                  <c:v>1591.9749999999999</c:v>
                </c:pt>
                <c:pt idx="1955">
                  <c:v>1592.4580000000001</c:v>
                </c:pt>
                <c:pt idx="1956">
                  <c:v>1592.94</c:v>
                </c:pt>
                <c:pt idx="1957">
                  <c:v>1593.422</c:v>
                </c:pt>
                <c:pt idx="1958">
                  <c:v>1593.904</c:v>
                </c:pt>
                <c:pt idx="1959">
                  <c:v>1594.386</c:v>
                </c:pt>
                <c:pt idx="1960">
                  <c:v>1594.8679999999999</c:v>
                </c:pt>
                <c:pt idx="1961">
                  <c:v>1595.35</c:v>
                </c:pt>
                <c:pt idx="1962">
                  <c:v>1595.8320000000001</c:v>
                </c:pt>
                <c:pt idx="1963">
                  <c:v>1596.3150000000001</c:v>
                </c:pt>
                <c:pt idx="1964">
                  <c:v>1596.797</c:v>
                </c:pt>
                <c:pt idx="1965">
                  <c:v>1597.279</c:v>
                </c:pt>
                <c:pt idx="1966">
                  <c:v>1597.761</c:v>
                </c:pt>
                <c:pt idx="1967">
                  <c:v>1598.2429999999999</c:v>
                </c:pt>
                <c:pt idx="1968">
                  <c:v>1598.7249999999999</c:v>
                </c:pt>
                <c:pt idx="1969">
                  <c:v>1599.2070000000001</c:v>
                </c:pt>
                <c:pt idx="1970">
                  <c:v>1599.6890000000001</c:v>
                </c:pt>
                <c:pt idx="1971">
                  <c:v>1600.172</c:v>
                </c:pt>
                <c:pt idx="1972">
                  <c:v>1600.654</c:v>
                </c:pt>
                <c:pt idx="1973">
                  <c:v>1601.136</c:v>
                </c:pt>
                <c:pt idx="1974">
                  <c:v>1601.6179999999999</c:v>
                </c:pt>
                <c:pt idx="1975">
                  <c:v>1602.1</c:v>
                </c:pt>
                <c:pt idx="1976">
                  <c:v>1602.5820000000001</c:v>
                </c:pt>
                <c:pt idx="1977">
                  <c:v>1603.0640000000001</c:v>
                </c:pt>
                <c:pt idx="1978">
                  <c:v>1603.546</c:v>
                </c:pt>
                <c:pt idx="1979">
                  <c:v>1604.029</c:v>
                </c:pt>
                <c:pt idx="1980">
                  <c:v>1604.511</c:v>
                </c:pt>
                <c:pt idx="1981">
                  <c:v>1604.9929999999999</c:v>
                </c:pt>
                <c:pt idx="1982">
                  <c:v>1605.4749999999999</c:v>
                </c:pt>
                <c:pt idx="1983">
                  <c:v>1605.9570000000001</c:v>
                </c:pt>
                <c:pt idx="1984">
                  <c:v>1606.4390000000001</c:v>
                </c:pt>
                <c:pt idx="1985">
                  <c:v>1606.921</c:v>
                </c:pt>
                <c:pt idx="1986">
                  <c:v>1607.403</c:v>
                </c:pt>
                <c:pt idx="1987">
                  <c:v>1607.886</c:v>
                </c:pt>
                <c:pt idx="1988">
                  <c:v>1608.3679999999999</c:v>
                </c:pt>
                <c:pt idx="1989">
                  <c:v>1608.85</c:v>
                </c:pt>
                <c:pt idx="1990">
                  <c:v>1609.3320000000001</c:v>
                </c:pt>
                <c:pt idx="1991">
                  <c:v>1609.8140000000001</c:v>
                </c:pt>
                <c:pt idx="1992">
                  <c:v>1610.296</c:v>
                </c:pt>
                <c:pt idx="1993">
                  <c:v>1610.778</c:v>
                </c:pt>
                <c:pt idx="1994">
                  <c:v>1611.26</c:v>
                </c:pt>
                <c:pt idx="1995">
                  <c:v>1611.7429999999999</c:v>
                </c:pt>
                <c:pt idx="1996">
                  <c:v>1612.2249999999999</c:v>
                </c:pt>
                <c:pt idx="1997">
                  <c:v>1612.7070000000001</c:v>
                </c:pt>
                <c:pt idx="1998">
                  <c:v>1613.1890000000001</c:v>
                </c:pt>
                <c:pt idx="1999">
                  <c:v>1613.671</c:v>
                </c:pt>
                <c:pt idx="2000">
                  <c:v>1614.153</c:v>
                </c:pt>
                <c:pt idx="2001">
                  <c:v>1614.635</c:v>
                </c:pt>
                <c:pt idx="2002">
                  <c:v>1615.117</c:v>
                </c:pt>
                <c:pt idx="2003">
                  <c:v>1615.6</c:v>
                </c:pt>
                <c:pt idx="2004">
                  <c:v>1616.0820000000001</c:v>
                </c:pt>
                <c:pt idx="2005">
                  <c:v>1616.5640000000001</c:v>
                </c:pt>
                <c:pt idx="2006">
                  <c:v>1617.046</c:v>
                </c:pt>
                <c:pt idx="2007">
                  <c:v>1617.528</c:v>
                </c:pt>
                <c:pt idx="2008">
                  <c:v>1618.01</c:v>
                </c:pt>
                <c:pt idx="2009">
                  <c:v>1618.492</c:v>
                </c:pt>
                <c:pt idx="2010">
                  <c:v>1618.9739999999999</c:v>
                </c:pt>
                <c:pt idx="2011">
                  <c:v>1619.4570000000001</c:v>
                </c:pt>
                <c:pt idx="2012">
                  <c:v>1619.9390000000001</c:v>
                </c:pt>
                <c:pt idx="2013">
                  <c:v>1620.421</c:v>
                </c:pt>
                <c:pt idx="2014">
                  <c:v>1620.903</c:v>
                </c:pt>
                <c:pt idx="2015">
                  <c:v>1621.385</c:v>
                </c:pt>
                <c:pt idx="2016">
                  <c:v>1621.867</c:v>
                </c:pt>
                <c:pt idx="2017">
                  <c:v>1622.3489999999999</c:v>
                </c:pt>
                <c:pt idx="2018">
                  <c:v>1622.8309999999999</c:v>
                </c:pt>
                <c:pt idx="2019">
                  <c:v>1623.3140000000001</c:v>
                </c:pt>
                <c:pt idx="2020">
                  <c:v>1623.796</c:v>
                </c:pt>
                <c:pt idx="2021">
                  <c:v>1624.278</c:v>
                </c:pt>
                <c:pt idx="2022">
                  <c:v>1624.76</c:v>
                </c:pt>
                <c:pt idx="2023">
                  <c:v>1625.242</c:v>
                </c:pt>
                <c:pt idx="2024">
                  <c:v>1625.7239999999999</c:v>
                </c:pt>
                <c:pt idx="2025">
                  <c:v>1626.2059999999999</c:v>
                </c:pt>
                <c:pt idx="2026">
                  <c:v>1626.6880000000001</c:v>
                </c:pt>
                <c:pt idx="2027">
                  <c:v>1627.171</c:v>
                </c:pt>
                <c:pt idx="2028">
                  <c:v>1627.653</c:v>
                </c:pt>
                <c:pt idx="2029">
                  <c:v>1628.135</c:v>
                </c:pt>
                <c:pt idx="2030">
                  <c:v>1628.617</c:v>
                </c:pt>
                <c:pt idx="2031">
                  <c:v>1629.0989999999999</c:v>
                </c:pt>
                <c:pt idx="2032">
                  <c:v>1629.5809999999999</c:v>
                </c:pt>
                <c:pt idx="2033">
                  <c:v>1630.0630000000001</c:v>
                </c:pt>
                <c:pt idx="2034">
                  <c:v>1630.5450000000001</c:v>
                </c:pt>
                <c:pt idx="2035">
                  <c:v>1631.028</c:v>
                </c:pt>
                <c:pt idx="2036">
                  <c:v>1631.51</c:v>
                </c:pt>
                <c:pt idx="2037">
                  <c:v>1631.992</c:v>
                </c:pt>
                <c:pt idx="2038">
                  <c:v>1632.4739999999999</c:v>
                </c:pt>
                <c:pt idx="2039">
                  <c:v>1632.9559999999999</c:v>
                </c:pt>
                <c:pt idx="2040">
                  <c:v>1633.4380000000001</c:v>
                </c:pt>
                <c:pt idx="2041">
                  <c:v>1633.92</c:v>
                </c:pt>
                <c:pt idx="2042">
                  <c:v>1634.402</c:v>
                </c:pt>
                <c:pt idx="2043">
                  <c:v>1634.885</c:v>
                </c:pt>
                <c:pt idx="2044">
                  <c:v>1635.367</c:v>
                </c:pt>
                <c:pt idx="2045">
                  <c:v>1635.8489999999999</c:v>
                </c:pt>
                <c:pt idx="2046">
                  <c:v>1636.3309999999999</c:v>
                </c:pt>
                <c:pt idx="2047">
                  <c:v>1636.8130000000001</c:v>
                </c:pt>
                <c:pt idx="2048">
                  <c:v>1637.2950000000001</c:v>
                </c:pt>
                <c:pt idx="2049">
                  <c:v>1637.777</c:v>
                </c:pt>
                <c:pt idx="2050">
                  <c:v>1638.259</c:v>
                </c:pt>
                <c:pt idx="2051">
                  <c:v>1638.742</c:v>
                </c:pt>
                <c:pt idx="2052">
                  <c:v>1639.2239999999999</c:v>
                </c:pt>
                <c:pt idx="2053">
                  <c:v>1639.7059999999999</c:v>
                </c:pt>
                <c:pt idx="2054">
                  <c:v>1640.1880000000001</c:v>
                </c:pt>
                <c:pt idx="2055">
                  <c:v>1640.67</c:v>
                </c:pt>
                <c:pt idx="2056">
                  <c:v>1641.152</c:v>
                </c:pt>
                <c:pt idx="2057">
                  <c:v>1641.634</c:v>
                </c:pt>
                <c:pt idx="2058">
                  <c:v>1642.116</c:v>
                </c:pt>
                <c:pt idx="2059">
                  <c:v>1642.5989999999999</c:v>
                </c:pt>
                <c:pt idx="2060">
                  <c:v>1643.0809999999999</c:v>
                </c:pt>
                <c:pt idx="2061">
                  <c:v>1643.5630000000001</c:v>
                </c:pt>
                <c:pt idx="2062">
                  <c:v>1644.0450000000001</c:v>
                </c:pt>
                <c:pt idx="2063">
                  <c:v>1644.527</c:v>
                </c:pt>
                <c:pt idx="2064">
                  <c:v>1645.009</c:v>
                </c:pt>
                <c:pt idx="2065">
                  <c:v>1645.491</c:v>
                </c:pt>
                <c:pt idx="2066">
                  <c:v>1645.973</c:v>
                </c:pt>
                <c:pt idx="2067">
                  <c:v>1646.4559999999999</c:v>
                </c:pt>
                <c:pt idx="2068">
                  <c:v>1646.9380000000001</c:v>
                </c:pt>
                <c:pt idx="2069">
                  <c:v>1647.42</c:v>
                </c:pt>
                <c:pt idx="2070">
                  <c:v>1647.902</c:v>
                </c:pt>
                <c:pt idx="2071">
                  <c:v>1648.384</c:v>
                </c:pt>
                <c:pt idx="2072">
                  <c:v>1648.866</c:v>
                </c:pt>
                <c:pt idx="2073">
                  <c:v>1649.348</c:v>
                </c:pt>
                <c:pt idx="2074">
                  <c:v>1649.83</c:v>
                </c:pt>
                <c:pt idx="2075">
                  <c:v>1650.3130000000001</c:v>
                </c:pt>
                <c:pt idx="2076">
                  <c:v>1650.7950000000001</c:v>
                </c:pt>
                <c:pt idx="2077">
                  <c:v>1651.277</c:v>
                </c:pt>
                <c:pt idx="2078">
                  <c:v>1651.759</c:v>
                </c:pt>
                <c:pt idx="2079">
                  <c:v>1652.241</c:v>
                </c:pt>
                <c:pt idx="2080">
                  <c:v>1652.723</c:v>
                </c:pt>
                <c:pt idx="2081">
                  <c:v>1653.2049999999999</c:v>
                </c:pt>
                <c:pt idx="2082">
                  <c:v>1653.6869999999999</c:v>
                </c:pt>
                <c:pt idx="2083">
                  <c:v>1654.17</c:v>
                </c:pt>
                <c:pt idx="2084">
                  <c:v>1654.652</c:v>
                </c:pt>
                <c:pt idx="2085">
                  <c:v>1655.134</c:v>
                </c:pt>
                <c:pt idx="2086">
                  <c:v>1655.616</c:v>
                </c:pt>
                <c:pt idx="2087">
                  <c:v>1656.098</c:v>
                </c:pt>
                <c:pt idx="2088">
                  <c:v>1656.58</c:v>
                </c:pt>
                <c:pt idx="2089">
                  <c:v>1657.0619999999999</c:v>
                </c:pt>
                <c:pt idx="2090">
                  <c:v>1657.5440000000001</c:v>
                </c:pt>
                <c:pt idx="2091">
                  <c:v>1658.0260000000001</c:v>
                </c:pt>
                <c:pt idx="2092">
                  <c:v>1658.509</c:v>
                </c:pt>
                <c:pt idx="2093">
                  <c:v>1658.991</c:v>
                </c:pt>
                <c:pt idx="2094">
                  <c:v>1659.473</c:v>
                </c:pt>
                <c:pt idx="2095">
                  <c:v>1659.9549999999999</c:v>
                </c:pt>
                <c:pt idx="2096">
                  <c:v>1660.4369999999999</c:v>
                </c:pt>
                <c:pt idx="2097">
                  <c:v>1660.9190000000001</c:v>
                </c:pt>
                <c:pt idx="2098">
                  <c:v>1661.4010000000001</c:v>
                </c:pt>
                <c:pt idx="2099">
                  <c:v>1661.884</c:v>
                </c:pt>
                <c:pt idx="2100">
                  <c:v>1662.366</c:v>
                </c:pt>
                <c:pt idx="2101">
                  <c:v>1662.848</c:v>
                </c:pt>
                <c:pt idx="2102">
                  <c:v>1663.33</c:v>
                </c:pt>
                <c:pt idx="2103">
                  <c:v>1663.8119999999999</c:v>
                </c:pt>
                <c:pt idx="2104">
                  <c:v>1664.2940000000001</c:v>
                </c:pt>
                <c:pt idx="2105">
                  <c:v>1664.7760000000001</c:v>
                </c:pt>
                <c:pt idx="2106">
                  <c:v>1665.258</c:v>
                </c:pt>
                <c:pt idx="2107">
                  <c:v>1665.74</c:v>
                </c:pt>
                <c:pt idx="2108">
                  <c:v>1666.223</c:v>
                </c:pt>
                <c:pt idx="2109">
                  <c:v>1666.7049999999999</c:v>
                </c:pt>
                <c:pt idx="2110">
                  <c:v>1667.1869999999999</c:v>
                </c:pt>
                <c:pt idx="2111">
                  <c:v>1667.6690000000001</c:v>
                </c:pt>
                <c:pt idx="2112">
                  <c:v>1668.1510000000001</c:v>
                </c:pt>
                <c:pt idx="2113">
                  <c:v>1668.633</c:v>
                </c:pt>
                <c:pt idx="2114">
                  <c:v>1669.115</c:v>
                </c:pt>
                <c:pt idx="2115">
                  <c:v>1669.598</c:v>
                </c:pt>
                <c:pt idx="2116">
                  <c:v>1670.08</c:v>
                </c:pt>
                <c:pt idx="2117">
                  <c:v>1670.5619999999999</c:v>
                </c:pt>
                <c:pt idx="2118">
                  <c:v>1671.0440000000001</c:v>
                </c:pt>
                <c:pt idx="2119">
                  <c:v>1671.5260000000001</c:v>
                </c:pt>
                <c:pt idx="2120">
                  <c:v>1672.008</c:v>
                </c:pt>
                <c:pt idx="2121">
                  <c:v>1672.49</c:v>
                </c:pt>
                <c:pt idx="2122">
                  <c:v>1672.972</c:v>
                </c:pt>
                <c:pt idx="2123">
                  <c:v>1673.454</c:v>
                </c:pt>
                <c:pt idx="2124">
                  <c:v>1673.9369999999999</c:v>
                </c:pt>
                <c:pt idx="2125">
                  <c:v>1674.4190000000001</c:v>
                </c:pt>
                <c:pt idx="2126">
                  <c:v>1674.9010000000001</c:v>
                </c:pt>
                <c:pt idx="2127">
                  <c:v>1675.383</c:v>
                </c:pt>
                <c:pt idx="2128">
                  <c:v>1675.865</c:v>
                </c:pt>
                <c:pt idx="2129">
                  <c:v>1676.347</c:v>
                </c:pt>
                <c:pt idx="2130">
                  <c:v>1676.829</c:v>
                </c:pt>
                <c:pt idx="2131">
                  <c:v>1677.3119999999999</c:v>
                </c:pt>
                <c:pt idx="2132">
                  <c:v>1677.7940000000001</c:v>
                </c:pt>
                <c:pt idx="2133">
                  <c:v>1678.2760000000001</c:v>
                </c:pt>
                <c:pt idx="2134">
                  <c:v>1678.758</c:v>
                </c:pt>
                <c:pt idx="2135">
                  <c:v>1679.24</c:v>
                </c:pt>
                <c:pt idx="2136">
                  <c:v>1679.722</c:v>
                </c:pt>
                <c:pt idx="2137">
                  <c:v>1680.204</c:v>
                </c:pt>
                <c:pt idx="2138">
                  <c:v>1680.6859999999999</c:v>
                </c:pt>
                <c:pt idx="2139">
                  <c:v>1681.1679999999999</c:v>
                </c:pt>
                <c:pt idx="2140">
                  <c:v>1681.6510000000001</c:v>
                </c:pt>
                <c:pt idx="2141">
                  <c:v>1682.133</c:v>
                </c:pt>
                <c:pt idx="2142">
                  <c:v>1682.615</c:v>
                </c:pt>
                <c:pt idx="2143">
                  <c:v>1683.097</c:v>
                </c:pt>
                <c:pt idx="2144">
                  <c:v>1683.579</c:v>
                </c:pt>
                <c:pt idx="2145">
                  <c:v>1684.0609999999999</c:v>
                </c:pt>
                <c:pt idx="2146">
                  <c:v>1684.5429999999999</c:v>
                </c:pt>
                <c:pt idx="2147">
                  <c:v>1685.0260000000001</c:v>
                </c:pt>
                <c:pt idx="2148">
                  <c:v>1685.508</c:v>
                </c:pt>
                <c:pt idx="2149">
                  <c:v>1685.99</c:v>
                </c:pt>
                <c:pt idx="2150">
                  <c:v>1686.472</c:v>
                </c:pt>
                <c:pt idx="2151">
                  <c:v>1686.954</c:v>
                </c:pt>
                <c:pt idx="2152">
                  <c:v>1687.4359999999999</c:v>
                </c:pt>
                <c:pt idx="2153">
                  <c:v>1687.9179999999999</c:v>
                </c:pt>
                <c:pt idx="2154">
                  <c:v>1688.4</c:v>
                </c:pt>
                <c:pt idx="2155">
                  <c:v>1688.8820000000001</c:v>
                </c:pt>
                <c:pt idx="2156">
                  <c:v>1689.365</c:v>
                </c:pt>
                <c:pt idx="2157">
                  <c:v>1689.847</c:v>
                </c:pt>
                <c:pt idx="2158">
                  <c:v>1690.329</c:v>
                </c:pt>
                <c:pt idx="2159">
                  <c:v>1690.8109999999999</c:v>
                </c:pt>
                <c:pt idx="2160">
                  <c:v>1691.2929999999999</c:v>
                </c:pt>
                <c:pt idx="2161">
                  <c:v>1691.7750000000001</c:v>
                </c:pt>
                <c:pt idx="2162">
                  <c:v>1692.2570000000001</c:v>
                </c:pt>
                <c:pt idx="2163">
                  <c:v>1692.74</c:v>
                </c:pt>
                <c:pt idx="2164">
                  <c:v>1693.222</c:v>
                </c:pt>
                <c:pt idx="2165">
                  <c:v>1693.704</c:v>
                </c:pt>
                <c:pt idx="2166">
                  <c:v>1694.1859999999999</c:v>
                </c:pt>
                <c:pt idx="2167">
                  <c:v>1694.6679999999999</c:v>
                </c:pt>
                <c:pt idx="2168">
                  <c:v>1695.15</c:v>
                </c:pt>
                <c:pt idx="2169">
                  <c:v>1695.6320000000001</c:v>
                </c:pt>
                <c:pt idx="2170">
                  <c:v>1696.114</c:v>
                </c:pt>
                <c:pt idx="2171">
                  <c:v>1696.596</c:v>
                </c:pt>
                <c:pt idx="2172">
                  <c:v>1697.079</c:v>
                </c:pt>
                <c:pt idx="2173">
                  <c:v>1697.5609999999999</c:v>
                </c:pt>
                <c:pt idx="2174">
                  <c:v>1698.0429999999999</c:v>
                </c:pt>
                <c:pt idx="2175">
                  <c:v>1698.5250000000001</c:v>
                </c:pt>
                <c:pt idx="2176">
                  <c:v>1699.0070000000001</c:v>
                </c:pt>
                <c:pt idx="2177">
                  <c:v>1699.489</c:v>
                </c:pt>
                <c:pt idx="2178">
                  <c:v>1699.971</c:v>
                </c:pt>
                <c:pt idx="2179">
                  <c:v>1700.453</c:v>
                </c:pt>
                <c:pt idx="2180">
                  <c:v>1700.9359999999999</c:v>
                </c:pt>
                <c:pt idx="2181">
                  <c:v>1701.4179999999999</c:v>
                </c:pt>
                <c:pt idx="2182">
                  <c:v>1701.9</c:v>
                </c:pt>
                <c:pt idx="2183">
                  <c:v>1702.3820000000001</c:v>
                </c:pt>
                <c:pt idx="2184">
                  <c:v>1702.864</c:v>
                </c:pt>
                <c:pt idx="2185">
                  <c:v>1703.346</c:v>
                </c:pt>
                <c:pt idx="2186">
                  <c:v>1703.828</c:v>
                </c:pt>
                <c:pt idx="2187">
                  <c:v>1704.31</c:v>
                </c:pt>
                <c:pt idx="2188">
                  <c:v>1704.7929999999999</c:v>
                </c:pt>
                <c:pt idx="2189">
                  <c:v>1705.2750000000001</c:v>
                </c:pt>
                <c:pt idx="2190">
                  <c:v>1705.7570000000001</c:v>
                </c:pt>
                <c:pt idx="2191">
                  <c:v>1706.239</c:v>
                </c:pt>
                <c:pt idx="2192">
                  <c:v>1706.721</c:v>
                </c:pt>
                <c:pt idx="2193">
                  <c:v>1707.203</c:v>
                </c:pt>
                <c:pt idx="2194">
                  <c:v>1707.6849999999999</c:v>
                </c:pt>
                <c:pt idx="2195">
                  <c:v>1708.1669999999999</c:v>
                </c:pt>
                <c:pt idx="2196">
                  <c:v>1708.65</c:v>
                </c:pt>
                <c:pt idx="2197">
                  <c:v>1709.1320000000001</c:v>
                </c:pt>
                <c:pt idx="2198">
                  <c:v>1709.614</c:v>
                </c:pt>
                <c:pt idx="2199">
                  <c:v>1710.096</c:v>
                </c:pt>
                <c:pt idx="2200">
                  <c:v>1710.578</c:v>
                </c:pt>
                <c:pt idx="2201">
                  <c:v>1711.06</c:v>
                </c:pt>
                <c:pt idx="2202">
                  <c:v>1711.5419999999999</c:v>
                </c:pt>
                <c:pt idx="2203">
                  <c:v>1712.0250000000001</c:v>
                </c:pt>
                <c:pt idx="2204">
                  <c:v>1712.5070000000001</c:v>
                </c:pt>
                <c:pt idx="2205">
                  <c:v>1712.989</c:v>
                </c:pt>
                <c:pt idx="2206">
                  <c:v>1713.471</c:v>
                </c:pt>
                <c:pt idx="2207">
                  <c:v>1713.953</c:v>
                </c:pt>
                <c:pt idx="2208">
                  <c:v>1714.4349999999999</c:v>
                </c:pt>
                <c:pt idx="2209">
                  <c:v>1714.9169999999999</c:v>
                </c:pt>
                <c:pt idx="2210">
                  <c:v>1715.3989999999999</c:v>
                </c:pt>
                <c:pt idx="2211">
                  <c:v>1715.8810000000001</c:v>
                </c:pt>
                <c:pt idx="2212">
                  <c:v>1716.364</c:v>
                </c:pt>
                <c:pt idx="2213">
                  <c:v>1716.846</c:v>
                </c:pt>
                <c:pt idx="2214">
                  <c:v>1717.328</c:v>
                </c:pt>
                <c:pt idx="2215">
                  <c:v>1717.81</c:v>
                </c:pt>
                <c:pt idx="2216">
                  <c:v>1718.2919999999999</c:v>
                </c:pt>
                <c:pt idx="2217">
                  <c:v>1718.7739999999999</c:v>
                </c:pt>
                <c:pt idx="2218">
                  <c:v>1719.2560000000001</c:v>
                </c:pt>
                <c:pt idx="2219">
                  <c:v>1719.739</c:v>
                </c:pt>
                <c:pt idx="2220">
                  <c:v>1720.221</c:v>
                </c:pt>
                <c:pt idx="2221">
                  <c:v>1720.703</c:v>
                </c:pt>
                <c:pt idx="2222">
                  <c:v>1721.1849999999999</c:v>
                </c:pt>
                <c:pt idx="2223">
                  <c:v>1721.6669999999999</c:v>
                </c:pt>
                <c:pt idx="2224">
                  <c:v>1722.1489999999999</c:v>
                </c:pt>
                <c:pt idx="2225">
                  <c:v>1722.6310000000001</c:v>
                </c:pt>
                <c:pt idx="2226">
                  <c:v>1723.1130000000001</c:v>
                </c:pt>
                <c:pt idx="2227">
                  <c:v>1723.595</c:v>
                </c:pt>
                <c:pt idx="2228">
                  <c:v>1724.078</c:v>
                </c:pt>
                <c:pt idx="2229">
                  <c:v>1724.56</c:v>
                </c:pt>
                <c:pt idx="2230">
                  <c:v>1725.0419999999999</c:v>
                </c:pt>
                <c:pt idx="2231">
                  <c:v>1725.5239999999999</c:v>
                </c:pt>
                <c:pt idx="2232">
                  <c:v>1726.0060000000001</c:v>
                </c:pt>
                <c:pt idx="2233">
                  <c:v>1726.4880000000001</c:v>
                </c:pt>
                <c:pt idx="2234">
                  <c:v>1726.97</c:v>
                </c:pt>
                <c:pt idx="2235">
                  <c:v>1727.453</c:v>
                </c:pt>
                <c:pt idx="2236">
                  <c:v>1727.9349999999999</c:v>
                </c:pt>
                <c:pt idx="2237">
                  <c:v>1728.4169999999999</c:v>
                </c:pt>
                <c:pt idx="2238">
                  <c:v>1728.8989999999999</c:v>
                </c:pt>
                <c:pt idx="2239">
                  <c:v>1729.3810000000001</c:v>
                </c:pt>
                <c:pt idx="2240">
                  <c:v>1729.8630000000001</c:v>
                </c:pt>
                <c:pt idx="2241">
                  <c:v>1730.345</c:v>
                </c:pt>
                <c:pt idx="2242">
                  <c:v>1730.827</c:v>
                </c:pt>
                <c:pt idx="2243">
                  <c:v>1731.309</c:v>
                </c:pt>
                <c:pt idx="2244">
                  <c:v>1731.7919999999999</c:v>
                </c:pt>
                <c:pt idx="2245">
                  <c:v>1732.2739999999999</c:v>
                </c:pt>
                <c:pt idx="2246">
                  <c:v>1732.7560000000001</c:v>
                </c:pt>
                <c:pt idx="2247">
                  <c:v>1733.2380000000001</c:v>
                </c:pt>
                <c:pt idx="2248">
                  <c:v>1733.72</c:v>
                </c:pt>
                <c:pt idx="2249">
                  <c:v>1734.202</c:v>
                </c:pt>
                <c:pt idx="2250">
                  <c:v>1734.684</c:v>
                </c:pt>
                <c:pt idx="2251">
                  <c:v>1735.1669999999999</c:v>
                </c:pt>
                <c:pt idx="2252">
                  <c:v>1735.6489999999999</c:v>
                </c:pt>
                <c:pt idx="2253">
                  <c:v>1736.1310000000001</c:v>
                </c:pt>
                <c:pt idx="2254">
                  <c:v>1736.6130000000001</c:v>
                </c:pt>
                <c:pt idx="2255">
                  <c:v>1737.095</c:v>
                </c:pt>
                <c:pt idx="2256">
                  <c:v>1737.577</c:v>
                </c:pt>
                <c:pt idx="2257">
                  <c:v>1738.059</c:v>
                </c:pt>
                <c:pt idx="2258">
                  <c:v>1738.5409999999999</c:v>
                </c:pt>
                <c:pt idx="2259">
                  <c:v>1739.0229999999999</c:v>
                </c:pt>
                <c:pt idx="2260">
                  <c:v>1739.5060000000001</c:v>
                </c:pt>
                <c:pt idx="2261">
                  <c:v>1739.9880000000001</c:v>
                </c:pt>
                <c:pt idx="2262">
                  <c:v>1740.47</c:v>
                </c:pt>
                <c:pt idx="2263">
                  <c:v>1740.952</c:v>
                </c:pt>
                <c:pt idx="2264">
                  <c:v>1741.434</c:v>
                </c:pt>
                <c:pt idx="2265">
                  <c:v>1741.9159999999999</c:v>
                </c:pt>
                <c:pt idx="2266">
                  <c:v>1742.3979999999999</c:v>
                </c:pt>
                <c:pt idx="2267">
                  <c:v>1742.88</c:v>
                </c:pt>
                <c:pt idx="2268">
                  <c:v>1743.3630000000001</c:v>
                </c:pt>
                <c:pt idx="2269">
                  <c:v>1743.845</c:v>
                </c:pt>
                <c:pt idx="2270">
                  <c:v>1744.327</c:v>
                </c:pt>
                <c:pt idx="2271">
                  <c:v>1744.809</c:v>
                </c:pt>
                <c:pt idx="2272">
                  <c:v>1745.2909999999999</c:v>
                </c:pt>
                <c:pt idx="2273">
                  <c:v>1745.7729999999999</c:v>
                </c:pt>
                <c:pt idx="2274">
                  <c:v>1746.2550000000001</c:v>
                </c:pt>
                <c:pt idx="2275">
                  <c:v>1746.7370000000001</c:v>
                </c:pt>
                <c:pt idx="2276">
                  <c:v>1747.22</c:v>
                </c:pt>
                <c:pt idx="2277">
                  <c:v>1747.702</c:v>
                </c:pt>
                <c:pt idx="2278">
                  <c:v>1748.184</c:v>
                </c:pt>
                <c:pt idx="2279">
                  <c:v>1748.6659999999999</c:v>
                </c:pt>
                <c:pt idx="2280">
                  <c:v>1749.1479999999999</c:v>
                </c:pt>
                <c:pt idx="2281">
                  <c:v>1749.63</c:v>
                </c:pt>
                <c:pt idx="2282">
                  <c:v>1750.1120000000001</c:v>
                </c:pt>
                <c:pt idx="2283">
                  <c:v>1750.5940000000001</c:v>
                </c:pt>
                <c:pt idx="2284">
                  <c:v>1751.077</c:v>
                </c:pt>
                <c:pt idx="2285">
                  <c:v>1751.559</c:v>
                </c:pt>
                <c:pt idx="2286">
                  <c:v>1752.0409999999999</c:v>
                </c:pt>
                <c:pt idx="2287">
                  <c:v>1752.5229999999999</c:v>
                </c:pt>
                <c:pt idx="2288">
                  <c:v>1753.0050000000001</c:v>
                </c:pt>
                <c:pt idx="2289">
                  <c:v>1753.4870000000001</c:v>
                </c:pt>
                <c:pt idx="2290">
                  <c:v>1753.9690000000001</c:v>
                </c:pt>
                <c:pt idx="2291">
                  <c:v>1754.451</c:v>
                </c:pt>
                <c:pt idx="2292">
                  <c:v>1754.934</c:v>
                </c:pt>
                <c:pt idx="2293">
                  <c:v>1755.4159999999999</c:v>
                </c:pt>
                <c:pt idx="2294">
                  <c:v>1755.8979999999999</c:v>
                </c:pt>
                <c:pt idx="2295">
                  <c:v>1756.38</c:v>
                </c:pt>
                <c:pt idx="2296">
                  <c:v>1756.8620000000001</c:v>
                </c:pt>
                <c:pt idx="2297">
                  <c:v>1757.3440000000001</c:v>
                </c:pt>
                <c:pt idx="2298">
                  <c:v>1757.826</c:v>
                </c:pt>
                <c:pt idx="2299">
                  <c:v>1758.308</c:v>
                </c:pt>
                <c:pt idx="2300">
                  <c:v>1758.7909999999999</c:v>
                </c:pt>
                <c:pt idx="2301">
                  <c:v>1759.2729999999999</c:v>
                </c:pt>
                <c:pt idx="2302">
                  <c:v>1759.7550000000001</c:v>
                </c:pt>
                <c:pt idx="2303">
                  <c:v>1760.2370000000001</c:v>
                </c:pt>
                <c:pt idx="2304">
                  <c:v>1760.7190000000001</c:v>
                </c:pt>
                <c:pt idx="2305">
                  <c:v>1761.201</c:v>
                </c:pt>
                <c:pt idx="2306">
                  <c:v>1761.683</c:v>
                </c:pt>
                <c:pt idx="2307">
                  <c:v>1762.165</c:v>
                </c:pt>
                <c:pt idx="2308">
                  <c:v>1762.6479999999999</c:v>
                </c:pt>
                <c:pt idx="2309">
                  <c:v>1763.13</c:v>
                </c:pt>
                <c:pt idx="2310">
                  <c:v>1763.6120000000001</c:v>
                </c:pt>
                <c:pt idx="2311">
                  <c:v>1764.0940000000001</c:v>
                </c:pt>
                <c:pt idx="2312">
                  <c:v>1764.576</c:v>
                </c:pt>
                <c:pt idx="2313">
                  <c:v>1765.058</c:v>
                </c:pt>
                <c:pt idx="2314">
                  <c:v>1765.54</c:v>
                </c:pt>
                <c:pt idx="2315">
                  <c:v>1766.0219999999999</c:v>
                </c:pt>
                <c:pt idx="2316">
                  <c:v>1766.5050000000001</c:v>
                </c:pt>
                <c:pt idx="2317">
                  <c:v>1766.9870000000001</c:v>
                </c:pt>
                <c:pt idx="2318">
                  <c:v>1767.4690000000001</c:v>
                </c:pt>
                <c:pt idx="2319">
                  <c:v>1767.951</c:v>
                </c:pt>
                <c:pt idx="2320">
                  <c:v>1768.433</c:v>
                </c:pt>
                <c:pt idx="2321">
                  <c:v>1768.915</c:v>
                </c:pt>
                <c:pt idx="2322">
                  <c:v>1769.3969999999999</c:v>
                </c:pt>
                <c:pt idx="2323">
                  <c:v>1769.8789999999999</c:v>
                </c:pt>
                <c:pt idx="2324">
                  <c:v>1770.3620000000001</c:v>
                </c:pt>
                <c:pt idx="2325">
                  <c:v>1770.8440000000001</c:v>
                </c:pt>
                <c:pt idx="2326">
                  <c:v>1771.326</c:v>
                </c:pt>
                <c:pt idx="2327">
                  <c:v>1771.808</c:v>
                </c:pt>
                <c:pt idx="2328">
                  <c:v>1772.29</c:v>
                </c:pt>
                <c:pt idx="2329">
                  <c:v>1772.7719999999999</c:v>
                </c:pt>
                <c:pt idx="2330">
                  <c:v>1773.2539999999999</c:v>
                </c:pt>
                <c:pt idx="2331">
                  <c:v>1773.7360000000001</c:v>
                </c:pt>
                <c:pt idx="2332">
                  <c:v>1774.2190000000001</c:v>
                </c:pt>
                <c:pt idx="2333">
                  <c:v>1774.701</c:v>
                </c:pt>
                <c:pt idx="2334">
                  <c:v>1775.183</c:v>
                </c:pt>
                <c:pt idx="2335">
                  <c:v>1775.665</c:v>
                </c:pt>
                <c:pt idx="2336">
                  <c:v>1776.1469999999999</c:v>
                </c:pt>
                <c:pt idx="2337">
                  <c:v>1776.6289999999999</c:v>
                </c:pt>
                <c:pt idx="2338">
                  <c:v>1777.1110000000001</c:v>
                </c:pt>
                <c:pt idx="2339">
                  <c:v>1777.5930000000001</c:v>
                </c:pt>
                <c:pt idx="2340">
                  <c:v>1778.076</c:v>
                </c:pt>
                <c:pt idx="2341">
                  <c:v>1778.558</c:v>
                </c:pt>
                <c:pt idx="2342">
                  <c:v>1779.04</c:v>
                </c:pt>
                <c:pt idx="2343">
                  <c:v>1779.5219999999999</c:v>
                </c:pt>
                <c:pt idx="2344">
                  <c:v>1780.0039999999999</c:v>
                </c:pt>
                <c:pt idx="2345">
                  <c:v>1780.4860000000001</c:v>
                </c:pt>
                <c:pt idx="2346">
                  <c:v>1780.9680000000001</c:v>
                </c:pt>
                <c:pt idx="2347">
                  <c:v>1781.45</c:v>
                </c:pt>
                <c:pt idx="2348">
                  <c:v>1781.932</c:v>
                </c:pt>
                <c:pt idx="2349">
                  <c:v>1782.415</c:v>
                </c:pt>
                <c:pt idx="2350">
                  <c:v>1782.8969999999999</c:v>
                </c:pt>
                <c:pt idx="2351">
                  <c:v>1783.3789999999999</c:v>
                </c:pt>
                <c:pt idx="2352">
                  <c:v>1783.8610000000001</c:v>
                </c:pt>
                <c:pt idx="2353">
                  <c:v>1784.3430000000001</c:v>
                </c:pt>
                <c:pt idx="2354">
                  <c:v>1784.825</c:v>
                </c:pt>
                <c:pt idx="2355">
                  <c:v>1785.307</c:v>
                </c:pt>
                <c:pt idx="2356">
                  <c:v>1785.79</c:v>
                </c:pt>
                <c:pt idx="2357">
                  <c:v>1786.2719999999999</c:v>
                </c:pt>
                <c:pt idx="2358">
                  <c:v>1786.7539999999999</c:v>
                </c:pt>
                <c:pt idx="2359">
                  <c:v>1787.2360000000001</c:v>
                </c:pt>
                <c:pt idx="2360">
                  <c:v>1787.7180000000001</c:v>
                </c:pt>
                <c:pt idx="2361">
                  <c:v>1788.2</c:v>
                </c:pt>
                <c:pt idx="2362">
                  <c:v>1788.682</c:v>
                </c:pt>
                <c:pt idx="2363">
                  <c:v>1789.164</c:v>
                </c:pt>
                <c:pt idx="2364">
                  <c:v>1789.646</c:v>
                </c:pt>
                <c:pt idx="2365">
                  <c:v>1790.1289999999999</c:v>
                </c:pt>
                <c:pt idx="2366">
                  <c:v>1790.6110000000001</c:v>
                </c:pt>
                <c:pt idx="2367">
                  <c:v>1791.0930000000001</c:v>
                </c:pt>
                <c:pt idx="2368">
                  <c:v>1791.575</c:v>
                </c:pt>
                <c:pt idx="2369">
                  <c:v>1792.057</c:v>
                </c:pt>
                <c:pt idx="2370">
                  <c:v>1792.539</c:v>
                </c:pt>
                <c:pt idx="2371">
                  <c:v>1793.021</c:v>
                </c:pt>
                <c:pt idx="2372">
                  <c:v>1793.5039999999999</c:v>
                </c:pt>
                <c:pt idx="2373">
                  <c:v>1793.9860000000001</c:v>
                </c:pt>
                <c:pt idx="2374">
                  <c:v>1794.4680000000001</c:v>
                </c:pt>
                <c:pt idx="2375">
                  <c:v>1794.95</c:v>
                </c:pt>
                <c:pt idx="2376">
                  <c:v>1795.432</c:v>
                </c:pt>
                <c:pt idx="2377">
                  <c:v>1795.914</c:v>
                </c:pt>
                <c:pt idx="2378">
                  <c:v>1796.396</c:v>
                </c:pt>
                <c:pt idx="2379">
                  <c:v>1796.8779999999999</c:v>
                </c:pt>
                <c:pt idx="2380">
                  <c:v>1797.36</c:v>
                </c:pt>
                <c:pt idx="2381">
                  <c:v>1797.8430000000001</c:v>
                </c:pt>
                <c:pt idx="2382">
                  <c:v>1798.325</c:v>
                </c:pt>
                <c:pt idx="2383">
                  <c:v>1798.807</c:v>
                </c:pt>
                <c:pt idx="2384">
                  <c:v>1799.289</c:v>
                </c:pt>
                <c:pt idx="2385">
                  <c:v>1799.771</c:v>
                </c:pt>
                <c:pt idx="2386">
                  <c:v>1800.2529999999999</c:v>
                </c:pt>
                <c:pt idx="2387">
                  <c:v>1800.7349999999999</c:v>
                </c:pt>
                <c:pt idx="2388">
                  <c:v>1801.2180000000001</c:v>
                </c:pt>
                <c:pt idx="2389">
                  <c:v>1801.7</c:v>
                </c:pt>
                <c:pt idx="2390">
                  <c:v>1802.182</c:v>
                </c:pt>
                <c:pt idx="2391">
                  <c:v>1802.664</c:v>
                </c:pt>
                <c:pt idx="2392">
                  <c:v>1803.146</c:v>
                </c:pt>
                <c:pt idx="2393">
                  <c:v>1803.6279999999999</c:v>
                </c:pt>
                <c:pt idx="2394">
                  <c:v>1804.11</c:v>
                </c:pt>
                <c:pt idx="2395">
                  <c:v>1804.5920000000001</c:v>
                </c:pt>
                <c:pt idx="2396">
                  <c:v>1805.075</c:v>
                </c:pt>
                <c:pt idx="2397">
                  <c:v>1805.557</c:v>
                </c:pt>
                <c:pt idx="2398">
                  <c:v>1806.039</c:v>
                </c:pt>
                <c:pt idx="2399">
                  <c:v>1806.521</c:v>
                </c:pt>
                <c:pt idx="2400">
                  <c:v>1807.0029999999999</c:v>
                </c:pt>
                <c:pt idx="2401">
                  <c:v>1807.4849999999999</c:v>
                </c:pt>
                <c:pt idx="2402">
                  <c:v>1807.9670000000001</c:v>
                </c:pt>
                <c:pt idx="2403">
                  <c:v>1808.4490000000001</c:v>
                </c:pt>
                <c:pt idx="2404">
                  <c:v>1808.932</c:v>
                </c:pt>
                <c:pt idx="2405">
                  <c:v>1809.414</c:v>
                </c:pt>
                <c:pt idx="2406">
                  <c:v>1809.896</c:v>
                </c:pt>
                <c:pt idx="2407">
                  <c:v>1810.3779999999999</c:v>
                </c:pt>
                <c:pt idx="2408">
                  <c:v>1810.86</c:v>
                </c:pt>
                <c:pt idx="2409">
                  <c:v>1811.3420000000001</c:v>
                </c:pt>
                <c:pt idx="2410">
                  <c:v>1811.8240000000001</c:v>
                </c:pt>
                <c:pt idx="2411">
                  <c:v>1812.306</c:v>
                </c:pt>
                <c:pt idx="2412">
                  <c:v>1812.789</c:v>
                </c:pt>
                <c:pt idx="2413">
                  <c:v>1813.271</c:v>
                </c:pt>
                <c:pt idx="2414">
                  <c:v>1813.7529999999999</c:v>
                </c:pt>
                <c:pt idx="2415">
                  <c:v>1814.2349999999999</c:v>
                </c:pt>
                <c:pt idx="2416">
                  <c:v>1814.7170000000001</c:v>
                </c:pt>
                <c:pt idx="2417">
                  <c:v>1815.1990000000001</c:v>
                </c:pt>
                <c:pt idx="2418">
                  <c:v>1815.681</c:v>
                </c:pt>
                <c:pt idx="2419">
                  <c:v>1816.163</c:v>
                </c:pt>
                <c:pt idx="2420">
                  <c:v>1816.646</c:v>
                </c:pt>
                <c:pt idx="2421">
                  <c:v>1817.1279999999999</c:v>
                </c:pt>
                <c:pt idx="2422">
                  <c:v>1817.61</c:v>
                </c:pt>
                <c:pt idx="2423">
                  <c:v>1818.0920000000001</c:v>
                </c:pt>
                <c:pt idx="2424">
                  <c:v>1818.5740000000001</c:v>
                </c:pt>
                <c:pt idx="2425">
                  <c:v>1819.056</c:v>
                </c:pt>
                <c:pt idx="2426">
                  <c:v>1819.538</c:v>
                </c:pt>
                <c:pt idx="2427">
                  <c:v>1820.02</c:v>
                </c:pt>
                <c:pt idx="2428">
                  <c:v>1820.5029999999999</c:v>
                </c:pt>
                <c:pt idx="2429">
                  <c:v>1820.9849999999999</c:v>
                </c:pt>
                <c:pt idx="2430">
                  <c:v>1821.4670000000001</c:v>
                </c:pt>
                <c:pt idx="2431">
                  <c:v>1821.9490000000001</c:v>
                </c:pt>
                <c:pt idx="2432">
                  <c:v>1822.431</c:v>
                </c:pt>
                <c:pt idx="2433">
                  <c:v>1822.913</c:v>
                </c:pt>
                <c:pt idx="2434">
                  <c:v>1823.395</c:v>
                </c:pt>
                <c:pt idx="2435">
                  <c:v>1823.877</c:v>
                </c:pt>
                <c:pt idx="2436">
                  <c:v>1824.3589999999999</c:v>
                </c:pt>
                <c:pt idx="2437">
                  <c:v>1824.8420000000001</c:v>
                </c:pt>
                <c:pt idx="2438">
                  <c:v>1825.3240000000001</c:v>
                </c:pt>
                <c:pt idx="2439">
                  <c:v>1825.806</c:v>
                </c:pt>
                <c:pt idx="2440">
                  <c:v>1826.288</c:v>
                </c:pt>
                <c:pt idx="2441">
                  <c:v>1826.77</c:v>
                </c:pt>
                <c:pt idx="2442">
                  <c:v>1827.252</c:v>
                </c:pt>
                <c:pt idx="2443">
                  <c:v>1827.7339999999999</c:v>
                </c:pt>
                <c:pt idx="2444">
                  <c:v>1828.2170000000001</c:v>
                </c:pt>
                <c:pt idx="2445">
                  <c:v>1828.6990000000001</c:v>
                </c:pt>
                <c:pt idx="2446">
                  <c:v>1829.181</c:v>
                </c:pt>
                <c:pt idx="2447">
                  <c:v>1829.663</c:v>
                </c:pt>
                <c:pt idx="2448">
                  <c:v>1830.145</c:v>
                </c:pt>
                <c:pt idx="2449">
                  <c:v>1830.627</c:v>
                </c:pt>
                <c:pt idx="2450">
                  <c:v>1831.1089999999999</c:v>
                </c:pt>
                <c:pt idx="2451">
                  <c:v>1831.5909999999999</c:v>
                </c:pt>
                <c:pt idx="2452">
                  <c:v>1832.0730000000001</c:v>
                </c:pt>
                <c:pt idx="2453">
                  <c:v>1832.556</c:v>
                </c:pt>
                <c:pt idx="2454">
                  <c:v>1833.038</c:v>
                </c:pt>
                <c:pt idx="2455">
                  <c:v>1833.52</c:v>
                </c:pt>
                <c:pt idx="2456">
                  <c:v>1834.002</c:v>
                </c:pt>
                <c:pt idx="2457">
                  <c:v>1834.4839999999999</c:v>
                </c:pt>
                <c:pt idx="2458">
                  <c:v>1834.9659999999999</c:v>
                </c:pt>
                <c:pt idx="2459">
                  <c:v>1835.4480000000001</c:v>
                </c:pt>
                <c:pt idx="2460">
                  <c:v>1835.931</c:v>
                </c:pt>
                <c:pt idx="2461">
                  <c:v>1836.413</c:v>
                </c:pt>
                <c:pt idx="2462">
                  <c:v>1836.895</c:v>
                </c:pt>
                <c:pt idx="2463">
                  <c:v>1837.377</c:v>
                </c:pt>
                <c:pt idx="2464">
                  <c:v>1837.8589999999999</c:v>
                </c:pt>
                <c:pt idx="2465">
                  <c:v>1838.3409999999999</c:v>
                </c:pt>
                <c:pt idx="2466">
                  <c:v>1838.8230000000001</c:v>
                </c:pt>
                <c:pt idx="2467">
                  <c:v>1839.3050000000001</c:v>
                </c:pt>
                <c:pt idx="2468">
                  <c:v>1839.787</c:v>
                </c:pt>
                <c:pt idx="2469">
                  <c:v>1840.27</c:v>
                </c:pt>
                <c:pt idx="2470">
                  <c:v>1840.752</c:v>
                </c:pt>
                <c:pt idx="2471">
                  <c:v>1841.2339999999999</c:v>
                </c:pt>
                <c:pt idx="2472">
                  <c:v>1841.7159999999999</c:v>
                </c:pt>
                <c:pt idx="2473">
                  <c:v>1842.1980000000001</c:v>
                </c:pt>
                <c:pt idx="2474">
                  <c:v>1842.68</c:v>
                </c:pt>
                <c:pt idx="2475">
                  <c:v>1843.162</c:v>
                </c:pt>
                <c:pt idx="2476">
                  <c:v>1843.645</c:v>
                </c:pt>
                <c:pt idx="2477">
                  <c:v>1844.127</c:v>
                </c:pt>
                <c:pt idx="2478">
                  <c:v>1844.6089999999999</c:v>
                </c:pt>
                <c:pt idx="2479">
                  <c:v>1845.0909999999999</c:v>
                </c:pt>
                <c:pt idx="2480">
                  <c:v>1845.5730000000001</c:v>
                </c:pt>
                <c:pt idx="2481">
                  <c:v>1846.0550000000001</c:v>
                </c:pt>
                <c:pt idx="2482">
                  <c:v>1846.537</c:v>
                </c:pt>
                <c:pt idx="2483">
                  <c:v>1847.019</c:v>
                </c:pt>
                <c:pt idx="2484">
                  <c:v>1847.501</c:v>
                </c:pt>
                <c:pt idx="2485">
                  <c:v>1847.9839999999999</c:v>
                </c:pt>
                <c:pt idx="2486">
                  <c:v>1848.4659999999999</c:v>
                </c:pt>
                <c:pt idx="2487">
                  <c:v>1848.9480000000001</c:v>
                </c:pt>
                <c:pt idx="2488">
                  <c:v>1849.43</c:v>
                </c:pt>
                <c:pt idx="2489">
                  <c:v>1849.912</c:v>
                </c:pt>
                <c:pt idx="2490">
                  <c:v>1850.394</c:v>
                </c:pt>
                <c:pt idx="2491">
                  <c:v>1850.876</c:v>
                </c:pt>
                <c:pt idx="2492">
                  <c:v>1851.3589999999999</c:v>
                </c:pt>
                <c:pt idx="2493">
                  <c:v>1851.8409999999999</c:v>
                </c:pt>
                <c:pt idx="2494">
                  <c:v>1852.3230000000001</c:v>
                </c:pt>
                <c:pt idx="2495">
                  <c:v>1852.8050000000001</c:v>
                </c:pt>
                <c:pt idx="2496">
                  <c:v>1853.287</c:v>
                </c:pt>
                <c:pt idx="2497">
                  <c:v>1853.769</c:v>
                </c:pt>
                <c:pt idx="2498">
                  <c:v>1854.251</c:v>
                </c:pt>
                <c:pt idx="2499">
                  <c:v>1854.7329999999999</c:v>
                </c:pt>
                <c:pt idx="2500">
                  <c:v>1855.2149999999999</c:v>
                </c:pt>
                <c:pt idx="2501">
                  <c:v>1855.6980000000001</c:v>
                </c:pt>
                <c:pt idx="2502">
                  <c:v>1856.18</c:v>
                </c:pt>
                <c:pt idx="2503">
                  <c:v>1856.662</c:v>
                </c:pt>
                <c:pt idx="2504">
                  <c:v>1857.144</c:v>
                </c:pt>
                <c:pt idx="2505">
                  <c:v>1857.626</c:v>
                </c:pt>
                <c:pt idx="2506">
                  <c:v>1858.1079999999999</c:v>
                </c:pt>
                <c:pt idx="2507">
                  <c:v>1858.59</c:v>
                </c:pt>
                <c:pt idx="2508">
                  <c:v>1859.0730000000001</c:v>
                </c:pt>
                <c:pt idx="2509">
                  <c:v>1859.5550000000001</c:v>
                </c:pt>
                <c:pt idx="2510">
                  <c:v>1860.037</c:v>
                </c:pt>
                <c:pt idx="2511">
                  <c:v>1860.519</c:v>
                </c:pt>
                <c:pt idx="2512">
                  <c:v>1861.001</c:v>
                </c:pt>
                <c:pt idx="2513">
                  <c:v>1861.4829999999999</c:v>
                </c:pt>
                <c:pt idx="2514">
                  <c:v>1861.9649999999999</c:v>
                </c:pt>
                <c:pt idx="2515">
                  <c:v>1862.4469999999999</c:v>
                </c:pt>
                <c:pt idx="2516">
                  <c:v>1862.9290000000001</c:v>
                </c:pt>
                <c:pt idx="2517">
                  <c:v>1863.412</c:v>
                </c:pt>
                <c:pt idx="2518">
                  <c:v>1863.894</c:v>
                </c:pt>
                <c:pt idx="2519">
                  <c:v>1864.376</c:v>
                </c:pt>
                <c:pt idx="2520">
                  <c:v>1864.8579999999999</c:v>
                </c:pt>
                <c:pt idx="2521">
                  <c:v>1865.34</c:v>
                </c:pt>
                <c:pt idx="2522">
                  <c:v>1865.8219999999999</c:v>
                </c:pt>
                <c:pt idx="2523">
                  <c:v>1866.3040000000001</c:v>
                </c:pt>
                <c:pt idx="2524">
                  <c:v>1866.7860000000001</c:v>
                </c:pt>
                <c:pt idx="2525">
                  <c:v>1867.269</c:v>
                </c:pt>
                <c:pt idx="2526">
                  <c:v>1867.751</c:v>
                </c:pt>
                <c:pt idx="2527">
                  <c:v>1868.2329999999999</c:v>
                </c:pt>
                <c:pt idx="2528">
                  <c:v>1868.7149999999999</c:v>
                </c:pt>
                <c:pt idx="2529">
                  <c:v>1869.1969999999999</c:v>
                </c:pt>
                <c:pt idx="2530">
                  <c:v>1869.6790000000001</c:v>
                </c:pt>
                <c:pt idx="2531">
                  <c:v>1870.1610000000001</c:v>
                </c:pt>
                <c:pt idx="2532">
                  <c:v>1870.643</c:v>
                </c:pt>
                <c:pt idx="2533">
                  <c:v>1871.126</c:v>
                </c:pt>
                <c:pt idx="2534">
                  <c:v>1871.6079999999999</c:v>
                </c:pt>
                <c:pt idx="2535">
                  <c:v>1872.09</c:v>
                </c:pt>
                <c:pt idx="2536">
                  <c:v>1872.5719999999999</c:v>
                </c:pt>
                <c:pt idx="2537">
                  <c:v>1873.0540000000001</c:v>
                </c:pt>
                <c:pt idx="2538">
                  <c:v>1873.5360000000001</c:v>
                </c:pt>
                <c:pt idx="2539">
                  <c:v>1874.018</c:v>
                </c:pt>
                <c:pt idx="2540">
                  <c:v>1874.5</c:v>
                </c:pt>
                <c:pt idx="2541">
                  <c:v>1874.9829999999999</c:v>
                </c:pt>
                <c:pt idx="2542">
                  <c:v>1875.4649999999999</c:v>
                </c:pt>
                <c:pt idx="2543">
                  <c:v>1875.9469999999999</c:v>
                </c:pt>
                <c:pt idx="2544">
                  <c:v>1876.4290000000001</c:v>
                </c:pt>
                <c:pt idx="2545">
                  <c:v>1876.9110000000001</c:v>
                </c:pt>
                <c:pt idx="2546">
                  <c:v>1877.393</c:v>
                </c:pt>
                <c:pt idx="2547">
                  <c:v>1877.875</c:v>
                </c:pt>
                <c:pt idx="2548">
                  <c:v>1878.357</c:v>
                </c:pt>
                <c:pt idx="2549">
                  <c:v>1878.84</c:v>
                </c:pt>
                <c:pt idx="2550">
                  <c:v>1879.3219999999999</c:v>
                </c:pt>
                <c:pt idx="2551">
                  <c:v>1879.8040000000001</c:v>
                </c:pt>
                <c:pt idx="2552">
                  <c:v>1880.2860000000001</c:v>
                </c:pt>
                <c:pt idx="2553">
                  <c:v>1880.768</c:v>
                </c:pt>
                <c:pt idx="2554">
                  <c:v>1881.25</c:v>
                </c:pt>
                <c:pt idx="2555">
                  <c:v>1881.732</c:v>
                </c:pt>
                <c:pt idx="2556">
                  <c:v>1882.2139999999999</c:v>
                </c:pt>
                <c:pt idx="2557">
                  <c:v>1882.6969999999999</c:v>
                </c:pt>
                <c:pt idx="2558">
                  <c:v>1883.1790000000001</c:v>
                </c:pt>
                <c:pt idx="2559">
                  <c:v>1883.6610000000001</c:v>
                </c:pt>
                <c:pt idx="2560">
                  <c:v>1884.143</c:v>
                </c:pt>
                <c:pt idx="2561">
                  <c:v>1884.625</c:v>
                </c:pt>
                <c:pt idx="2562">
                  <c:v>1885.107</c:v>
                </c:pt>
                <c:pt idx="2563">
                  <c:v>1885.5889999999999</c:v>
                </c:pt>
                <c:pt idx="2564">
                  <c:v>1886.0709999999999</c:v>
                </c:pt>
                <c:pt idx="2565">
                  <c:v>1886.5540000000001</c:v>
                </c:pt>
                <c:pt idx="2566">
                  <c:v>1887.0360000000001</c:v>
                </c:pt>
                <c:pt idx="2567">
                  <c:v>1887.518</c:v>
                </c:pt>
                <c:pt idx="2568">
                  <c:v>1888</c:v>
                </c:pt>
                <c:pt idx="2569">
                  <c:v>1888.482</c:v>
                </c:pt>
                <c:pt idx="2570">
                  <c:v>1888.9639999999999</c:v>
                </c:pt>
                <c:pt idx="2571">
                  <c:v>1889.4459999999999</c:v>
                </c:pt>
                <c:pt idx="2572">
                  <c:v>1889.9280000000001</c:v>
                </c:pt>
                <c:pt idx="2573">
                  <c:v>1890.4110000000001</c:v>
                </c:pt>
                <c:pt idx="2574">
                  <c:v>1890.893</c:v>
                </c:pt>
                <c:pt idx="2575">
                  <c:v>1891.375</c:v>
                </c:pt>
                <c:pt idx="2576">
                  <c:v>1891.857</c:v>
                </c:pt>
                <c:pt idx="2577">
                  <c:v>1892.3389999999999</c:v>
                </c:pt>
                <c:pt idx="2578">
                  <c:v>1892.8209999999999</c:v>
                </c:pt>
                <c:pt idx="2579">
                  <c:v>1893.3030000000001</c:v>
                </c:pt>
                <c:pt idx="2580">
                  <c:v>1893.7850000000001</c:v>
                </c:pt>
                <c:pt idx="2581">
                  <c:v>1894.268</c:v>
                </c:pt>
                <c:pt idx="2582">
                  <c:v>1894.75</c:v>
                </c:pt>
                <c:pt idx="2583">
                  <c:v>1895.232</c:v>
                </c:pt>
                <c:pt idx="2584">
                  <c:v>1895.7139999999999</c:v>
                </c:pt>
                <c:pt idx="2585">
                  <c:v>1896.1959999999999</c:v>
                </c:pt>
                <c:pt idx="2586">
                  <c:v>1896.6780000000001</c:v>
                </c:pt>
                <c:pt idx="2587">
                  <c:v>1897.16</c:v>
                </c:pt>
                <c:pt idx="2588">
                  <c:v>1897.6420000000001</c:v>
                </c:pt>
                <c:pt idx="2589">
                  <c:v>1898.125</c:v>
                </c:pt>
                <c:pt idx="2590">
                  <c:v>1898.607</c:v>
                </c:pt>
                <c:pt idx="2591">
                  <c:v>1899.0889999999999</c:v>
                </c:pt>
                <c:pt idx="2592">
                  <c:v>1899.5709999999999</c:v>
                </c:pt>
                <c:pt idx="2593">
                  <c:v>1900.0530000000001</c:v>
                </c:pt>
                <c:pt idx="2594">
                  <c:v>1900.5350000000001</c:v>
                </c:pt>
                <c:pt idx="2595">
                  <c:v>1901.0170000000001</c:v>
                </c:pt>
                <c:pt idx="2596">
                  <c:v>1901.499</c:v>
                </c:pt>
                <c:pt idx="2597">
                  <c:v>1901.982</c:v>
                </c:pt>
                <c:pt idx="2598">
                  <c:v>1902.4639999999999</c:v>
                </c:pt>
                <c:pt idx="2599">
                  <c:v>1902.9459999999999</c:v>
                </c:pt>
                <c:pt idx="2600">
                  <c:v>1903.4280000000001</c:v>
                </c:pt>
                <c:pt idx="2601">
                  <c:v>1903.91</c:v>
                </c:pt>
                <c:pt idx="2602">
                  <c:v>1904.3920000000001</c:v>
                </c:pt>
                <c:pt idx="2603">
                  <c:v>1904.874</c:v>
                </c:pt>
                <c:pt idx="2604">
                  <c:v>1905.356</c:v>
                </c:pt>
                <c:pt idx="2605">
                  <c:v>1905.8389999999999</c:v>
                </c:pt>
                <c:pt idx="2606">
                  <c:v>1906.3209999999999</c:v>
                </c:pt>
                <c:pt idx="2607">
                  <c:v>1906.8030000000001</c:v>
                </c:pt>
                <c:pt idx="2608">
                  <c:v>1907.2850000000001</c:v>
                </c:pt>
                <c:pt idx="2609">
                  <c:v>1907.7670000000001</c:v>
                </c:pt>
                <c:pt idx="2610">
                  <c:v>1908.249</c:v>
                </c:pt>
                <c:pt idx="2611">
                  <c:v>1908.731</c:v>
                </c:pt>
                <c:pt idx="2612">
                  <c:v>1909.213</c:v>
                </c:pt>
                <c:pt idx="2613">
                  <c:v>1909.6959999999999</c:v>
                </c:pt>
                <c:pt idx="2614">
                  <c:v>1910.1780000000001</c:v>
                </c:pt>
                <c:pt idx="2615">
                  <c:v>1910.66</c:v>
                </c:pt>
                <c:pt idx="2616">
                  <c:v>1911.1420000000001</c:v>
                </c:pt>
                <c:pt idx="2617">
                  <c:v>1911.624</c:v>
                </c:pt>
                <c:pt idx="2618">
                  <c:v>1912.106</c:v>
                </c:pt>
                <c:pt idx="2619">
                  <c:v>1912.588</c:v>
                </c:pt>
                <c:pt idx="2620">
                  <c:v>1913.07</c:v>
                </c:pt>
                <c:pt idx="2621">
                  <c:v>1913.5530000000001</c:v>
                </c:pt>
                <c:pt idx="2622">
                  <c:v>1914.0350000000001</c:v>
                </c:pt>
                <c:pt idx="2623">
                  <c:v>1914.5170000000001</c:v>
                </c:pt>
                <c:pt idx="2624">
                  <c:v>1914.999</c:v>
                </c:pt>
                <c:pt idx="2625">
                  <c:v>1915.481</c:v>
                </c:pt>
                <c:pt idx="2626">
                  <c:v>1915.963</c:v>
                </c:pt>
                <c:pt idx="2627">
                  <c:v>1916.4449999999999</c:v>
                </c:pt>
                <c:pt idx="2628">
                  <c:v>1916.9269999999999</c:v>
                </c:pt>
                <c:pt idx="2629">
                  <c:v>1917.41</c:v>
                </c:pt>
                <c:pt idx="2630">
                  <c:v>1917.8920000000001</c:v>
                </c:pt>
                <c:pt idx="2631">
                  <c:v>1918.374</c:v>
                </c:pt>
                <c:pt idx="2632">
                  <c:v>1918.856</c:v>
                </c:pt>
                <c:pt idx="2633">
                  <c:v>1919.338</c:v>
                </c:pt>
                <c:pt idx="2634">
                  <c:v>1919.82</c:v>
                </c:pt>
                <c:pt idx="2635">
                  <c:v>1920.3019999999999</c:v>
                </c:pt>
                <c:pt idx="2636">
                  <c:v>1920.7840000000001</c:v>
                </c:pt>
                <c:pt idx="2637">
                  <c:v>1921.2670000000001</c:v>
                </c:pt>
                <c:pt idx="2638">
                  <c:v>1921.749</c:v>
                </c:pt>
                <c:pt idx="2639">
                  <c:v>1922.231</c:v>
                </c:pt>
                <c:pt idx="2640">
                  <c:v>1922.713</c:v>
                </c:pt>
                <c:pt idx="2641">
                  <c:v>1923.1949999999999</c:v>
                </c:pt>
                <c:pt idx="2642">
                  <c:v>1923.6769999999999</c:v>
                </c:pt>
                <c:pt idx="2643">
                  <c:v>1924.1590000000001</c:v>
                </c:pt>
                <c:pt idx="2644">
                  <c:v>1924.6410000000001</c:v>
                </c:pt>
                <c:pt idx="2645">
                  <c:v>1925.124</c:v>
                </c:pt>
                <c:pt idx="2646">
                  <c:v>1925.606</c:v>
                </c:pt>
                <c:pt idx="2647">
                  <c:v>1926.088</c:v>
                </c:pt>
                <c:pt idx="2648">
                  <c:v>1926.57</c:v>
                </c:pt>
                <c:pt idx="2649">
                  <c:v>1927.0519999999999</c:v>
                </c:pt>
                <c:pt idx="2650">
                  <c:v>1927.5340000000001</c:v>
                </c:pt>
                <c:pt idx="2651">
                  <c:v>1928.0160000000001</c:v>
                </c:pt>
                <c:pt idx="2652">
                  <c:v>1928.498</c:v>
                </c:pt>
                <c:pt idx="2653">
                  <c:v>1928.981</c:v>
                </c:pt>
                <c:pt idx="2654">
                  <c:v>1929.463</c:v>
                </c:pt>
                <c:pt idx="2655">
                  <c:v>1929.9449999999999</c:v>
                </c:pt>
                <c:pt idx="2656">
                  <c:v>1930.4269999999999</c:v>
                </c:pt>
                <c:pt idx="2657">
                  <c:v>1930.9090000000001</c:v>
                </c:pt>
                <c:pt idx="2658">
                  <c:v>1931.3910000000001</c:v>
                </c:pt>
                <c:pt idx="2659">
                  <c:v>1931.873</c:v>
                </c:pt>
                <c:pt idx="2660">
                  <c:v>1932.355</c:v>
                </c:pt>
                <c:pt idx="2661">
                  <c:v>1932.838</c:v>
                </c:pt>
                <c:pt idx="2662">
                  <c:v>1933.32</c:v>
                </c:pt>
                <c:pt idx="2663">
                  <c:v>1933.8019999999999</c:v>
                </c:pt>
                <c:pt idx="2664">
                  <c:v>1934.2840000000001</c:v>
                </c:pt>
                <c:pt idx="2665">
                  <c:v>1934.7660000000001</c:v>
                </c:pt>
                <c:pt idx="2666">
                  <c:v>1935.248</c:v>
                </c:pt>
                <c:pt idx="2667">
                  <c:v>1935.73</c:v>
                </c:pt>
                <c:pt idx="2668">
                  <c:v>1936.212</c:v>
                </c:pt>
                <c:pt idx="2669">
                  <c:v>1936.6949999999999</c:v>
                </c:pt>
                <c:pt idx="2670">
                  <c:v>1937.1769999999999</c:v>
                </c:pt>
                <c:pt idx="2671">
                  <c:v>1937.6590000000001</c:v>
                </c:pt>
                <c:pt idx="2672">
                  <c:v>1938.1410000000001</c:v>
                </c:pt>
                <c:pt idx="2673">
                  <c:v>1938.623</c:v>
                </c:pt>
                <c:pt idx="2674">
                  <c:v>1939.105</c:v>
                </c:pt>
                <c:pt idx="2675">
                  <c:v>1939.587</c:v>
                </c:pt>
                <c:pt idx="2676">
                  <c:v>1940.069</c:v>
                </c:pt>
                <c:pt idx="2677">
                  <c:v>1940.5519999999999</c:v>
                </c:pt>
                <c:pt idx="2678">
                  <c:v>1941.0340000000001</c:v>
                </c:pt>
                <c:pt idx="2679">
                  <c:v>1941.5160000000001</c:v>
                </c:pt>
                <c:pt idx="2680">
                  <c:v>1941.998</c:v>
                </c:pt>
                <c:pt idx="2681">
                  <c:v>1942.48</c:v>
                </c:pt>
                <c:pt idx="2682">
                  <c:v>1942.962</c:v>
                </c:pt>
                <c:pt idx="2683">
                  <c:v>1943.444</c:v>
                </c:pt>
                <c:pt idx="2684">
                  <c:v>1943.9259999999999</c:v>
                </c:pt>
                <c:pt idx="2685">
                  <c:v>1944.4090000000001</c:v>
                </c:pt>
                <c:pt idx="2686">
                  <c:v>1944.8910000000001</c:v>
                </c:pt>
                <c:pt idx="2687">
                  <c:v>1945.373</c:v>
                </c:pt>
                <c:pt idx="2688">
                  <c:v>1945.855</c:v>
                </c:pt>
                <c:pt idx="2689">
                  <c:v>1946.337</c:v>
                </c:pt>
                <c:pt idx="2690">
                  <c:v>1946.819</c:v>
                </c:pt>
                <c:pt idx="2691">
                  <c:v>1947.3009999999999</c:v>
                </c:pt>
                <c:pt idx="2692">
                  <c:v>1947.7829999999999</c:v>
                </c:pt>
                <c:pt idx="2693">
                  <c:v>1948.2660000000001</c:v>
                </c:pt>
                <c:pt idx="2694">
                  <c:v>1948.748</c:v>
                </c:pt>
                <c:pt idx="2695">
                  <c:v>1949.23</c:v>
                </c:pt>
                <c:pt idx="2696">
                  <c:v>1949.712</c:v>
                </c:pt>
                <c:pt idx="2697">
                  <c:v>1950.194</c:v>
                </c:pt>
                <c:pt idx="2698">
                  <c:v>1950.6759999999999</c:v>
                </c:pt>
                <c:pt idx="2699">
                  <c:v>1951.1579999999999</c:v>
                </c:pt>
                <c:pt idx="2700">
                  <c:v>1951.64</c:v>
                </c:pt>
                <c:pt idx="2701">
                  <c:v>1952.123</c:v>
                </c:pt>
                <c:pt idx="2702">
                  <c:v>1952.605</c:v>
                </c:pt>
                <c:pt idx="2703">
                  <c:v>1953.087</c:v>
                </c:pt>
                <c:pt idx="2704">
                  <c:v>1953.569</c:v>
                </c:pt>
                <c:pt idx="2705">
                  <c:v>1954.0509999999999</c:v>
                </c:pt>
                <c:pt idx="2706">
                  <c:v>1954.5329999999999</c:v>
                </c:pt>
                <c:pt idx="2707">
                  <c:v>1955.0150000000001</c:v>
                </c:pt>
                <c:pt idx="2708">
                  <c:v>1955.4970000000001</c:v>
                </c:pt>
                <c:pt idx="2709">
                  <c:v>1955.979</c:v>
                </c:pt>
                <c:pt idx="2710">
                  <c:v>1956.462</c:v>
                </c:pt>
                <c:pt idx="2711">
                  <c:v>1956.944</c:v>
                </c:pt>
                <c:pt idx="2712">
                  <c:v>1957.4259999999999</c:v>
                </c:pt>
                <c:pt idx="2713">
                  <c:v>1957.9079999999999</c:v>
                </c:pt>
                <c:pt idx="2714">
                  <c:v>1958.39</c:v>
                </c:pt>
                <c:pt idx="2715">
                  <c:v>1958.8720000000001</c:v>
                </c:pt>
                <c:pt idx="2716">
                  <c:v>1959.354</c:v>
                </c:pt>
                <c:pt idx="2717">
                  <c:v>1959.837</c:v>
                </c:pt>
                <c:pt idx="2718">
                  <c:v>1960.319</c:v>
                </c:pt>
                <c:pt idx="2719">
                  <c:v>1960.8009999999999</c:v>
                </c:pt>
                <c:pt idx="2720">
                  <c:v>1961.2829999999999</c:v>
                </c:pt>
                <c:pt idx="2721">
                  <c:v>1961.7650000000001</c:v>
                </c:pt>
                <c:pt idx="2722">
                  <c:v>1962.2470000000001</c:v>
                </c:pt>
                <c:pt idx="2723">
                  <c:v>1962.729</c:v>
                </c:pt>
                <c:pt idx="2724">
                  <c:v>1963.211</c:v>
                </c:pt>
                <c:pt idx="2725">
                  <c:v>1963.693</c:v>
                </c:pt>
                <c:pt idx="2726">
                  <c:v>1964.1759999999999</c:v>
                </c:pt>
                <c:pt idx="2727">
                  <c:v>1964.6579999999999</c:v>
                </c:pt>
                <c:pt idx="2728">
                  <c:v>1965.14</c:v>
                </c:pt>
                <c:pt idx="2729">
                  <c:v>1965.6220000000001</c:v>
                </c:pt>
                <c:pt idx="2730">
                  <c:v>1966.104</c:v>
                </c:pt>
                <c:pt idx="2731">
                  <c:v>1966.586</c:v>
                </c:pt>
                <c:pt idx="2732">
                  <c:v>1967.068</c:v>
                </c:pt>
                <c:pt idx="2733">
                  <c:v>1967.5509999999999</c:v>
                </c:pt>
                <c:pt idx="2734">
                  <c:v>1968.0329999999999</c:v>
                </c:pt>
                <c:pt idx="2735">
                  <c:v>1968.5150000000001</c:v>
                </c:pt>
                <c:pt idx="2736">
                  <c:v>1968.9970000000001</c:v>
                </c:pt>
                <c:pt idx="2737">
                  <c:v>1969.479</c:v>
                </c:pt>
                <c:pt idx="2738">
                  <c:v>1969.961</c:v>
                </c:pt>
                <c:pt idx="2739">
                  <c:v>1970.443</c:v>
                </c:pt>
                <c:pt idx="2740">
                  <c:v>1970.925</c:v>
                </c:pt>
                <c:pt idx="2741">
                  <c:v>1971.4069999999999</c:v>
                </c:pt>
                <c:pt idx="2742">
                  <c:v>1971.89</c:v>
                </c:pt>
                <c:pt idx="2743">
                  <c:v>1972.3720000000001</c:v>
                </c:pt>
                <c:pt idx="2744">
                  <c:v>1972.854</c:v>
                </c:pt>
                <c:pt idx="2745">
                  <c:v>1973.336</c:v>
                </c:pt>
                <c:pt idx="2746">
                  <c:v>1973.818</c:v>
                </c:pt>
                <c:pt idx="2747">
                  <c:v>1974.3</c:v>
                </c:pt>
                <c:pt idx="2748">
                  <c:v>1974.7819999999999</c:v>
                </c:pt>
                <c:pt idx="2749">
                  <c:v>1975.2650000000001</c:v>
                </c:pt>
                <c:pt idx="2750">
                  <c:v>1975.7470000000001</c:v>
                </c:pt>
                <c:pt idx="2751">
                  <c:v>1976.229</c:v>
                </c:pt>
                <c:pt idx="2752">
                  <c:v>1976.711</c:v>
                </c:pt>
                <c:pt idx="2753">
                  <c:v>1977.193</c:v>
                </c:pt>
                <c:pt idx="2754">
                  <c:v>1977.675</c:v>
                </c:pt>
                <c:pt idx="2755">
                  <c:v>1978.1569999999999</c:v>
                </c:pt>
                <c:pt idx="2756">
                  <c:v>1978.6389999999999</c:v>
                </c:pt>
                <c:pt idx="2757">
                  <c:v>1979.1210000000001</c:v>
                </c:pt>
                <c:pt idx="2758">
                  <c:v>1979.604</c:v>
                </c:pt>
                <c:pt idx="2759">
                  <c:v>1980.086</c:v>
                </c:pt>
                <c:pt idx="2760">
                  <c:v>1980.568</c:v>
                </c:pt>
                <c:pt idx="2761">
                  <c:v>1981.05</c:v>
                </c:pt>
                <c:pt idx="2762">
                  <c:v>1981.5319999999999</c:v>
                </c:pt>
                <c:pt idx="2763">
                  <c:v>1982.0139999999999</c:v>
                </c:pt>
                <c:pt idx="2764">
                  <c:v>1982.4960000000001</c:v>
                </c:pt>
                <c:pt idx="2765">
                  <c:v>1982.979</c:v>
                </c:pt>
                <c:pt idx="2766">
                  <c:v>1983.461</c:v>
                </c:pt>
                <c:pt idx="2767">
                  <c:v>1983.943</c:v>
                </c:pt>
                <c:pt idx="2768">
                  <c:v>1984.425</c:v>
                </c:pt>
                <c:pt idx="2769">
                  <c:v>1984.9069999999999</c:v>
                </c:pt>
                <c:pt idx="2770">
                  <c:v>1985.3889999999999</c:v>
                </c:pt>
                <c:pt idx="2771">
                  <c:v>1985.8710000000001</c:v>
                </c:pt>
                <c:pt idx="2772">
                  <c:v>1986.3530000000001</c:v>
                </c:pt>
                <c:pt idx="2773">
                  <c:v>1986.835</c:v>
                </c:pt>
                <c:pt idx="2774">
                  <c:v>1987.318</c:v>
                </c:pt>
                <c:pt idx="2775">
                  <c:v>1987.8</c:v>
                </c:pt>
                <c:pt idx="2776">
                  <c:v>1988.2819999999999</c:v>
                </c:pt>
                <c:pt idx="2777">
                  <c:v>1988.7639999999999</c:v>
                </c:pt>
                <c:pt idx="2778">
                  <c:v>1989.2460000000001</c:v>
                </c:pt>
                <c:pt idx="2779">
                  <c:v>1989.7280000000001</c:v>
                </c:pt>
                <c:pt idx="2780">
                  <c:v>1990.21</c:v>
                </c:pt>
                <c:pt idx="2781">
                  <c:v>1990.693</c:v>
                </c:pt>
                <c:pt idx="2782">
                  <c:v>1991.175</c:v>
                </c:pt>
                <c:pt idx="2783">
                  <c:v>1991.6569999999999</c:v>
                </c:pt>
                <c:pt idx="2784">
                  <c:v>1992.1389999999999</c:v>
                </c:pt>
                <c:pt idx="2785">
                  <c:v>1992.6210000000001</c:v>
                </c:pt>
                <c:pt idx="2786">
                  <c:v>1993.1030000000001</c:v>
                </c:pt>
                <c:pt idx="2787">
                  <c:v>1993.585</c:v>
                </c:pt>
                <c:pt idx="2788">
                  <c:v>1994.067</c:v>
                </c:pt>
                <c:pt idx="2789">
                  <c:v>1994.549</c:v>
                </c:pt>
                <c:pt idx="2790">
                  <c:v>1995.0319999999999</c:v>
                </c:pt>
                <c:pt idx="2791">
                  <c:v>1995.5139999999999</c:v>
                </c:pt>
                <c:pt idx="2792">
                  <c:v>1995.9960000000001</c:v>
                </c:pt>
                <c:pt idx="2793">
                  <c:v>1996.4780000000001</c:v>
                </c:pt>
                <c:pt idx="2794">
                  <c:v>1996.96</c:v>
                </c:pt>
                <c:pt idx="2795">
                  <c:v>1997.442</c:v>
                </c:pt>
                <c:pt idx="2796">
                  <c:v>1997.924</c:v>
                </c:pt>
                <c:pt idx="2797">
                  <c:v>1998.4059999999999</c:v>
                </c:pt>
                <c:pt idx="2798">
                  <c:v>1998.8889999999999</c:v>
                </c:pt>
                <c:pt idx="2799">
                  <c:v>1999.3710000000001</c:v>
                </c:pt>
                <c:pt idx="2800">
                  <c:v>1999.8530000000001</c:v>
                </c:pt>
                <c:pt idx="2801">
                  <c:v>2000.335</c:v>
                </c:pt>
                <c:pt idx="2802">
                  <c:v>2000.817</c:v>
                </c:pt>
                <c:pt idx="2803">
                  <c:v>2001.299</c:v>
                </c:pt>
                <c:pt idx="2804">
                  <c:v>2001.7809999999999</c:v>
                </c:pt>
                <c:pt idx="2805">
                  <c:v>2002.2629999999999</c:v>
                </c:pt>
                <c:pt idx="2806">
                  <c:v>2002.7460000000001</c:v>
                </c:pt>
                <c:pt idx="2807">
                  <c:v>2003.2280000000001</c:v>
                </c:pt>
                <c:pt idx="2808">
                  <c:v>2003.71</c:v>
                </c:pt>
                <c:pt idx="2809">
                  <c:v>2004.192</c:v>
                </c:pt>
                <c:pt idx="2810">
                  <c:v>2004.674</c:v>
                </c:pt>
                <c:pt idx="2811">
                  <c:v>2005.1559999999999</c:v>
                </c:pt>
                <c:pt idx="2812">
                  <c:v>2005.6379999999999</c:v>
                </c:pt>
                <c:pt idx="2813">
                  <c:v>2006.12</c:v>
                </c:pt>
                <c:pt idx="2814">
                  <c:v>2006.6030000000001</c:v>
                </c:pt>
                <c:pt idx="2815">
                  <c:v>2007.085</c:v>
                </c:pt>
                <c:pt idx="2816">
                  <c:v>2007.567</c:v>
                </c:pt>
                <c:pt idx="2817">
                  <c:v>2008.049</c:v>
                </c:pt>
                <c:pt idx="2818">
                  <c:v>2008.5309999999999</c:v>
                </c:pt>
                <c:pt idx="2819">
                  <c:v>2009.0129999999999</c:v>
                </c:pt>
                <c:pt idx="2820">
                  <c:v>2009.4949999999999</c:v>
                </c:pt>
                <c:pt idx="2821">
                  <c:v>2009.9780000000001</c:v>
                </c:pt>
                <c:pt idx="2822">
                  <c:v>2010.46</c:v>
                </c:pt>
                <c:pt idx="2823">
                  <c:v>2010.942</c:v>
                </c:pt>
                <c:pt idx="2824">
                  <c:v>2011.424</c:v>
                </c:pt>
                <c:pt idx="2825">
                  <c:v>2011.9059999999999</c:v>
                </c:pt>
                <c:pt idx="2826">
                  <c:v>2012.3879999999999</c:v>
                </c:pt>
                <c:pt idx="2827">
                  <c:v>2012.87</c:v>
                </c:pt>
                <c:pt idx="2828">
                  <c:v>2013.3520000000001</c:v>
                </c:pt>
                <c:pt idx="2829">
                  <c:v>2013.8340000000001</c:v>
                </c:pt>
                <c:pt idx="2830">
                  <c:v>2014.317</c:v>
                </c:pt>
                <c:pt idx="2831">
                  <c:v>2014.799</c:v>
                </c:pt>
                <c:pt idx="2832">
                  <c:v>2015.2809999999999</c:v>
                </c:pt>
                <c:pt idx="2833">
                  <c:v>2015.7629999999999</c:v>
                </c:pt>
                <c:pt idx="2834">
                  <c:v>2016.2449999999999</c:v>
                </c:pt>
                <c:pt idx="2835">
                  <c:v>2016.7270000000001</c:v>
                </c:pt>
                <c:pt idx="2836">
                  <c:v>2017.2090000000001</c:v>
                </c:pt>
                <c:pt idx="2837">
                  <c:v>2017.692</c:v>
                </c:pt>
                <c:pt idx="2838">
                  <c:v>2018.174</c:v>
                </c:pt>
                <c:pt idx="2839">
                  <c:v>2018.6559999999999</c:v>
                </c:pt>
                <c:pt idx="2840">
                  <c:v>2019.1379999999999</c:v>
                </c:pt>
                <c:pt idx="2841">
                  <c:v>2019.62</c:v>
                </c:pt>
                <c:pt idx="2842">
                  <c:v>2020.1020000000001</c:v>
                </c:pt>
                <c:pt idx="2843">
                  <c:v>2020.5840000000001</c:v>
                </c:pt>
                <c:pt idx="2844">
                  <c:v>2021.066</c:v>
                </c:pt>
                <c:pt idx="2845">
                  <c:v>2021.548</c:v>
                </c:pt>
                <c:pt idx="2846">
                  <c:v>2022.0309999999999</c:v>
                </c:pt>
                <c:pt idx="2847">
                  <c:v>2022.5129999999999</c:v>
                </c:pt>
                <c:pt idx="2848">
                  <c:v>2022.9949999999999</c:v>
                </c:pt>
                <c:pt idx="2849">
                  <c:v>2023.4770000000001</c:v>
                </c:pt>
                <c:pt idx="2850">
                  <c:v>2023.9590000000001</c:v>
                </c:pt>
                <c:pt idx="2851">
                  <c:v>2024.441</c:v>
                </c:pt>
                <c:pt idx="2852">
                  <c:v>2024.923</c:v>
                </c:pt>
                <c:pt idx="2853">
                  <c:v>2025.4059999999999</c:v>
                </c:pt>
                <c:pt idx="2854">
                  <c:v>2025.8879999999999</c:v>
                </c:pt>
                <c:pt idx="2855">
                  <c:v>2026.37</c:v>
                </c:pt>
                <c:pt idx="2856">
                  <c:v>2026.8520000000001</c:v>
                </c:pt>
                <c:pt idx="2857">
                  <c:v>2027.3340000000001</c:v>
                </c:pt>
                <c:pt idx="2858">
                  <c:v>2027.816</c:v>
                </c:pt>
                <c:pt idx="2859">
                  <c:v>2028.298</c:v>
                </c:pt>
                <c:pt idx="2860">
                  <c:v>2028.78</c:v>
                </c:pt>
                <c:pt idx="2861">
                  <c:v>2029.2619999999999</c:v>
                </c:pt>
                <c:pt idx="2862">
                  <c:v>2029.7449999999999</c:v>
                </c:pt>
                <c:pt idx="2863">
                  <c:v>2030.2270000000001</c:v>
                </c:pt>
                <c:pt idx="2864">
                  <c:v>2030.7090000000001</c:v>
                </c:pt>
                <c:pt idx="2865">
                  <c:v>2031.191</c:v>
                </c:pt>
                <c:pt idx="2866">
                  <c:v>2031.673</c:v>
                </c:pt>
                <c:pt idx="2867">
                  <c:v>2032.155</c:v>
                </c:pt>
                <c:pt idx="2868">
                  <c:v>2032.6369999999999</c:v>
                </c:pt>
                <c:pt idx="2869">
                  <c:v>2033.12</c:v>
                </c:pt>
                <c:pt idx="2870">
                  <c:v>2033.6020000000001</c:v>
                </c:pt>
                <c:pt idx="2871">
                  <c:v>2034.0840000000001</c:v>
                </c:pt>
                <c:pt idx="2872">
                  <c:v>2034.566</c:v>
                </c:pt>
                <c:pt idx="2873">
                  <c:v>2035.048</c:v>
                </c:pt>
                <c:pt idx="2874">
                  <c:v>2035.53</c:v>
                </c:pt>
                <c:pt idx="2875">
                  <c:v>2036.0119999999999</c:v>
                </c:pt>
                <c:pt idx="2876">
                  <c:v>2036.4939999999999</c:v>
                </c:pt>
                <c:pt idx="2877">
                  <c:v>2036.9760000000001</c:v>
                </c:pt>
                <c:pt idx="2878">
                  <c:v>2037.4590000000001</c:v>
                </c:pt>
                <c:pt idx="2879">
                  <c:v>2037.941</c:v>
                </c:pt>
                <c:pt idx="2880">
                  <c:v>2038.423</c:v>
                </c:pt>
                <c:pt idx="2881">
                  <c:v>2038.905</c:v>
                </c:pt>
                <c:pt idx="2882">
                  <c:v>2039.3869999999999</c:v>
                </c:pt>
                <c:pt idx="2883">
                  <c:v>2039.8689999999999</c:v>
                </c:pt>
                <c:pt idx="2884">
                  <c:v>2040.3510000000001</c:v>
                </c:pt>
                <c:pt idx="2885">
                  <c:v>2040.8330000000001</c:v>
                </c:pt>
                <c:pt idx="2886">
                  <c:v>2041.316</c:v>
                </c:pt>
                <c:pt idx="2887">
                  <c:v>2041.798</c:v>
                </c:pt>
                <c:pt idx="2888">
                  <c:v>2042.28</c:v>
                </c:pt>
                <c:pt idx="2889">
                  <c:v>2042.7619999999999</c:v>
                </c:pt>
                <c:pt idx="2890">
                  <c:v>2043.2439999999999</c:v>
                </c:pt>
                <c:pt idx="2891">
                  <c:v>2043.7260000000001</c:v>
                </c:pt>
                <c:pt idx="2892">
                  <c:v>2044.2080000000001</c:v>
                </c:pt>
                <c:pt idx="2893">
                  <c:v>2044.69</c:v>
                </c:pt>
                <c:pt idx="2894">
                  <c:v>2045.173</c:v>
                </c:pt>
                <c:pt idx="2895">
                  <c:v>2045.655</c:v>
                </c:pt>
                <c:pt idx="2896">
                  <c:v>2046.1369999999999</c:v>
                </c:pt>
                <c:pt idx="2897">
                  <c:v>2046.6189999999999</c:v>
                </c:pt>
                <c:pt idx="2898">
                  <c:v>2047.1010000000001</c:v>
                </c:pt>
                <c:pt idx="2899">
                  <c:v>2047.5830000000001</c:v>
                </c:pt>
                <c:pt idx="2900">
                  <c:v>2048.0650000000001</c:v>
                </c:pt>
                <c:pt idx="2901">
                  <c:v>2048.547</c:v>
                </c:pt>
                <c:pt idx="2902">
                  <c:v>2049.0300000000002</c:v>
                </c:pt>
                <c:pt idx="2903">
                  <c:v>2049.5120000000002</c:v>
                </c:pt>
                <c:pt idx="2904">
                  <c:v>2049.9940000000001</c:v>
                </c:pt>
                <c:pt idx="2905">
                  <c:v>2050.4760000000001</c:v>
                </c:pt>
                <c:pt idx="2906">
                  <c:v>2050.9580000000001</c:v>
                </c:pt>
                <c:pt idx="2907">
                  <c:v>2051.44</c:v>
                </c:pt>
                <c:pt idx="2908">
                  <c:v>2051.922</c:v>
                </c:pt>
                <c:pt idx="2909">
                  <c:v>2052.4050000000002</c:v>
                </c:pt>
                <c:pt idx="2910">
                  <c:v>2052.886</c:v>
                </c:pt>
                <c:pt idx="2911">
                  <c:v>2053.3690000000001</c:v>
                </c:pt>
                <c:pt idx="2912">
                  <c:v>2053.8510000000001</c:v>
                </c:pt>
                <c:pt idx="2913">
                  <c:v>2054.3330000000001</c:v>
                </c:pt>
                <c:pt idx="2914">
                  <c:v>2054.8150000000001</c:v>
                </c:pt>
                <c:pt idx="2915">
                  <c:v>2055.297</c:v>
                </c:pt>
                <c:pt idx="2916">
                  <c:v>2055.779</c:v>
                </c:pt>
                <c:pt idx="2917">
                  <c:v>2056.261</c:v>
                </c:pt>
                <c:pt idx="2918">
                  <c:v>2056.7440000000001</c:v>
                </c:pt>
                <c:pt idx="2919">
                  <c:v>2057.2260000000001</c:v>
                </c:pt>
                <c:pt idx="2920">
                  <c:v>2057.7080000000001</c:v>
                </c:pt>
                <c:pt idx="2921">
                  <c:v>2058.19</c:v>
                </c:pt>
                <c:pt idx="2922">
                  <c:v>2058.672</c:v>
                </c:pt>
                <c:pt idx="2923">
                  <c:v>2059.154</c:v>
                </c:pt>
                <c:pt idx="2924">
                  <c:v>2059.636</c:v>
                </c:pt>
                <c:pt idx="2925">
                  <c:v>2060.1179999999999</c:v>
                </c:pt>
                <c:pt idx="2926">
                  <c:v>2060.6010000000001</c:v>
                </c:pt>
                <c:pt idx="2927">
                  <c:v>2061.0830000000001</c:v>
                </c:pt>
                <c:pt idx="2928">
                  <c:v>2061.5650000000001</c:v>
                </c:pt>
                <c:pt idx="2929">
                  <c:v>2062.047</c:v>
                </c:pt>
                <c:pt idx="2930">
                  <c:v>2062.529</c:v>
                </c:pt>
                <c:pt idx="2931">
                  <c:v>2063.011</c:v>
                </c:pt>
                <c:pt idx="2932">
                  <c:v>2063.4929999999999</c:v>
                </c:pt>
                <c:pt idx="2933">
                  <c:v>2063.9749999999999</c:v>
                </c:pt>
                <c:pt idx="2934">
                  <c:v>2064.4580000000001</c:v>
                </c:pt>
                <c:pt idx="2935">
                  <c:v>2064.94</c:v>
                </c:pt>
                <c:pt idx="2936">
                  <c:v>2065.422</c:v>
                </c:pt>
                <c:pt idx="2937">
                  <c:v>2065.904</c:v>
                </c:pt>
                <c:pt idx="2938">
                  <c:v>2066.386</c:v>
                </c:pt>
                <c:pt idx="2939">
                  <c:v>2066.8679999999999</c:v>
                </c:pt>
                <c:pt idx="2940">
                  <c:v>2067.35</c:v>
                </c:pt>
                <c:pt idx="2941">
                  <c:v>2067.8330000000001</c:v>
                </c:pt>
                <c:pt idx="2942">
                  <c:v>2068.3139999999999</c:v>
                </c:pt>
                <c:pt idx="2943">
                  <c:v>2068.797</c:v>
                </c:pt>
                <c:pt idx="2944">
                  <c:v>2069.279</c:v>
                </c:pt>
                <c:pt idx="2945">
                  <c:v>2069.761</c:v>
                </c:pt>
                <c:pt idx="2946">
                  <c:v>2070.2429999999999</c:v>
                </c:pt>
                <c:pt idx="2947">
                  <c:v>2070.7249999999999</c:v>
                </c:pt>
                <c:pt idx="2948">
                  <c:v>2071.2069999999999</c:v>
                </c:pt>
                <c:pt idx="2949">
                  <c:v>2071.6889999999999</c:v>
                </c:pt>
                <c:pt idx="2950">
                  <c:v>2072.172</c:v>
                </c:pt>
                <c:pt idx="2951">
                  <c:v>2072.654</c:v>
                </c:pt>
                <c:pt idx="2952">
                  <c:v>2073.136</c:v>
                </c:pt>
                <c:pt idx="2953">
                  <c:v>2073.6179999999999</c:v>
                </c:pt>
                <c:pt idx="2954">
                  <c:v>2074.1</c:v>
                </c:pt>
                <c:pt idx="2955">
                  <c:v>2074.5819999999999</c:v>
                </c:pt>
                <c:pt idx="2956">
                  <c:v>2075.0639999999999</c:v>
                </c:pt>
                <c:pt idx="2957">
                  <c:v>2075.5459999999998</c:v>
                </c:pt>
                <c:pt idx="2958">
                  <c:v>2076.029</c:v>
                </c:pt>
                <c:pt idx="2959">
                  <c:v>2076.511</c:v>
                </c:pt>
                <c:pt idx="2960">
                  <c:v>2076.9929999999999</c:v>
                </c:pt>
                <c:pt idx="2961">
                  <c:v>2077.4749999999999</c:v>
                </c:pt>
                <c:pt idx="2962">
                  <c:v>2077.9569999999999</c:v>
                </c:pt>
                <c:pt idx="2963">
                  <c:v>2078.4389999999999</c:v>
                </c:pt>
                <c:pt idx="2964">
                  <c:v>2078.9209999999998</c:v>
                </c:pt>
                <c:pt idx="2965">
                  <c:v>2079.4029999999998</c:v>
                </c:pt>
                <c:pt idx="2966">
                  <c:v>2079.8850000000002</c:v>
                </c:pt>
                <c:pt idx="2967">
                  <c:v>2080.3679999999999</c:v>
                </c:pt>
                <c:pt idx="2968">
                  <c:v>2080.85</c:v>
                </c:pt>
                <c:pt idx="2969">
                  <c:v>2081.3319999999999</c:v>
                </c:pt>
                <c:pt idx="2970">
                  <c:v>2081.8139999999999</c:v>
                </c:pt>
                <c:pt idx="2971">
                  <c:v>2082.2959999999998</c:v>
                </c:pt>
                <c:pt idx="2972">
                  <c:v>2082.7779999999998</c:v>
                </c:pt>
                <c:pt idx="2973">
                  <c:v>2083.2600000000002</c:v>
                </c:pt>
                <c:pt idx="2974">
                  <c:v>2083.7420000000002</c:v>
                </c:pt>
                <c:pt idx="2975">
                  <c:v>2084.2249999999999</c:v>
                </c:pt>
                <c:pt idx="2976">
                  <c:v>2084.7069999999999</c:v>
                </c:pt>
                <c:pt idx="2977">
                  <c:v>2085.1889999999999</c:v>
                </c:pt>
                <c:pt idx="2978">
                  <c:v>2085.6709999999998</c:v>
                </c:pt>
                <c:pt idx="2979">
                  <c:v>2086.1529999999998</c:v>
                </c:pt>
                <c:pt idx="2980">
                  <c:v>2086.6350000000002</c:v>
                </c:pt>
                <c:pt idx="2981">
                  <c:v>2087.1170000000002</c:v>
                </c:pt>
                <c:pt idx="2982">
                  <c:v>2087.6</c:v>
                </c:pt>
                <c:pt idx="2983">
                  <c:v>2088.0819999999999</c:v>
                </c:pt>
                <c:pt idx="2984">
                  <c:v>2088.5639999999999</c:v>
                </c:pt>
                <c:pt idx="2985">
                  <c:v>2089.0459999999998</c:v>
                </c:pt>
                <c:pt idx="2986">
                  <c:v>2089.5279999999998</c:v>
                </c:pt>
                <c:pt idx="2987">
                  <c:v>2090.0100000000002</c:v>
                </c:pt>
                <c:pt idx="2988">
                  <c:v>2090.4920000000002</c:v>
                </c:pt>
                <c:pt idx="2989">
                  <c:v>2090.9740000000002</c:v>
                </c:pt>
                <c:pt idx="2990">
                  <c:v>2091.4569999999999</c:v>
                </c:pt>
                <c:pt idx="2991">
                  <c:v>2091.9389999999999</c:v>
                </c:pt>
                <c:pt idx="2992">
                  <c:v>2092.4209999999998</c:v>
                </c:pt>
                <c:pt idx="2993">
                  <c:v>2092.9029999999998</c:v>
                </c:pt>
                <c:pt idx="2994">
                  <c:v>2093.3850000000002</c:v>
                </c:pt>
                <c:pt idx="2995">
                  <c:v>2093.8670000000002</c:v>
                </c:pt>
                <c:pt idx="2996">
                  <c:v>2094.3490000000002</c:v>
                </c:pt>
                <c:pt idx="2997">
                  <c:v>2094.8310000000001</c:v>
                </c:pt>
                <c:pt idx="2998">
                  <c:v>2095.3130000000001</c:v>
                </c:pt>
                <c:pt idx="2999">
                  <c:v>2095.7959999999998</c:v>
                </c:pt>
                <c:pt idx="3000">
                  <c:v>2096.2779999999998</c:v>
                </c:pt>
                <c:pt idx="3001">
                  <c:v>2096.7600000000002</c:v>
                </c:pt>
                <c:pt idx="3002">
                  <c:v>2097.2420000000002</c:v>
                </c:pt>
                <c:pt idx="3003">
                  <c:v>2097.7240000000002</c:v>
                </c:pt>
                <c:pt idx="3004">
                  <c:v>2098.2060000000001</c:v>
                </c:pt>
                <c:pt idx="3005">
                  <c:v>2098.6880000000001</c:v>
                </c:pt>
                <c:pt idx="3006">
                  <c:v>2099.17</c:v>
                </c:pt>
                <c:pt idx="3007">
                  <c:v>2099.6529999999998</c:v>
                </c:pt>
                <c:pt idx="3008">
                  <c:v>2100.1350000000002</c:v>
                </c:pt>
                <c:pt idx="3009">
                  <c:v>2100.6170000000002</c:v>
                </c:pt>
                <c:pt idx="3010">
                  <c:v>2101.0990000000002</c:v>
                </c:pt>
                <c:pt idx="3011">
                  <c:v>2101.5810000000001</c:v>
                </c:pt>
                <c:pt idx="3012">
                  <c:v>2102.0630000000001</c:v>
                </c:pt>
                <c:pt idx="3013">
                  <c:v>2102.5450000000001</c:v>
                </c:pt>
                <c:pt idx="3014">
                  <c:v>2103.0279999999998</c:v>
                </c:pt>
                <c:pt idx="3015">
                  <c:v>2103.5100000000002</c:v>
                </c:pt>
                <c:pt idx="3016">
                  <c:v>2103.9920000000002</c:v>
                </c:pt>
                <c:pt idx="3017">
                  <c:v>2104.4740000000002</c:v>
                </c:pt>
                <c:pt idx="3018">
                  <c:v>2104.9560000000001</c:v>
                </c:pt>
                <c:pt idx="3019">
                  <c:v>2105.4380000000001</c:v>
                </c:pt>
                <c:pt idx="3020">
                  <c:v>2105.92</c:v>
                </c:pt>
                <c:pt idx="3021">
                  <c:v>2106.402</c:v>
                </c:pt>
                <c:pt idx="3022">
                  <c:v>2106.8850000000002</c:v>
                </c:pt>
                <c:pt idx="3023">
                  <c:v>2107.3670000000002</c:v>
                </c:pt>
                <c:pt idx="3024">
                  <c:v>2107.8490000000002</c:v>
                </c:pt>
                <c:pt idx="3025">
                  <c:v>2108.3310000000001</c:v>
                </c:pt>
                <c:pt idx="3026">
                  <c:v>2108.8130000000001</c:v>
                </c:pt>
                <c:pt idx="3027">
                  <c:v>2109.2950000000001</c:v>
                </c:pt>
                <c:pt idx="3028">
                  <c:v>2109.777</c:v>
                </c:pt>
                <c:pt idx="3029">
                  <c:v>2110.259</c:v>
                </c:pt>
                <c:pt idx="3030">
                  <c:v>2110.741</c:v>
                </c:pt>
                <c:pt idx="3031">
                  <c:v>2111.2240000000002</c:v>
                </c:pt>
                <c:pt idx="3032">
                  <c:v>2111.7060000000001</c:v>
                </c:pt>
                <c:pt idx="3033">
                  <c:v>2112.1880000000001</c:v>
                </c:pt>
                <c:pt idx="3034">
                  <c:v>2112.67</c:v>
                </c:pt>
                <c:pt idx="3035">
                  <c:v>2113.152</c:v>
                </c:pt>
                <c:pt idx="3036">
                  <c:v>2113.634</c:v>
                </c:pt>
                <c:pt idx="3037">
                  <c:v>2114.116</c:v>
                </c:pt>
                <c:pt idx="3038">
                  <c:v>2114.5990000000002</c:v>
                </c:pt>
                <c:pt idx="3039">
                  <c:v>2115.0810000000001</c:v>
                </c:pt>
                <c:pt idx="3040">
                  <c:v>2115.5630000000001</c:v>
                </c:pt>
                <c:pt idx="3041">
                  <c:v>2116.0450000000001</c:v>
                </c:pt>
                <c:pt idx="3042">
                  <c:v>2116.527</c:v>
                </c:pt>
                <c:pt idx="3043">
                  <c:v>2117.009</c:v>
                </c:pt>
                <c:pt idx="3044">
                  <c:v>2117.491</c:v>
                </c:pt>
                <c:pt idx="3045">
                  <c:v>2117.973</c:v>
                </c:pt>
                <c:pt idx="3046">
                  <c:v>2118.4560000000001</c:v>
                </c:pt>
                <c:pt idx="3047">
                  <c:v>2118.9380000000001</c:v>
                </c:pt>
                <c:pt idx="3048">
                  <c:v>2119.42</c:v>
                </c:pt>
                <c:pt idx="3049">
                  <c:v>2119.902</c:v>
                </c:pt>
                <c:pt idx="3050">
                  <c:v>2120.384</c:v>
                </c:pt>
                <c:pt idx="3051">
                  <c:v>2120.866</c:v>
                </c:pt>
                <c:pt idx="3052">
                  <c:v>2121.348</c:v>
                </c:pt>
                <c:pt idx="3053">
                  <c:v>2121.83</c:v>
                </c:pt>
                <c:pt idx="3054">
                  <c:v>2122.3130000000001</c:v>
                </c:pt>
                <c:pt idx="3055">
                  <c:v>2122.7950000000001</c:v>
                </c:pt>
                <c:pt idx="3056">
                  <c:v>2123.277</c:v>
                </c:pt>
                <c:pt idx="3057">
                  <c:v>2123.759</c:v>
                </c:pt>
                <c:pt idx="3058">
                  <c:v>2124.241</c:v>
                </c:pt>
                <c:pt idx="3059">
                  <c:v>2124.723</c:v>
                </c:pt>
                <c:pt idx="3060">
                  <c:v>2125.2049999999999</c:v>
                </c:pt>
                <c:pt idx="3061">
                  <c:v>2125.6880000000001</c:v>
                </c:pt>
                <c:pt idx="3062">
                  <c:v>2126.1689999999999</c:v>
                </c:pt>
                <c:pt idx="3063">
                  <c:v>2126.652</c:v>
                </c:pt>
                <c:pt idx="3064">
                  <c:v>2127.134</c:v>
                </c:pt>
                <c:pt idx="3065">
                  <c:v>2127.616</c:v>
                </c:pt>
                <c:pt idx="3066">
                  <c:v>2128.098</c:v>
                </c:pt>
                <c:pt idx="3067">
                  <c:v>2128.58</c:v>
                </c:pt>
                <c:pt idx="3068">
                  <c:v>2129.0619999999999</c:v>
                </c:pt>
                <c:pt idx="3069">
                  <c:v>2129.5439999999999</c:v>
                </c:pt>
                <c:pt idx="3070">
                  <c:v>2130.027</c:v>
                </c:pt>
                <c:pt idx="3071">
                  <c:v>2130.509</c:v>
                </c:pt>
                <c:pt idx="3072">
                  <c:v>2130.991</c:v>
                </c:pt>
                <c:pt idx="3073">
                  <c:v>2131.473</c:v>
                </c:pt>
                <c:pt idx="3074">
                  <c:v>2131.9549999999999</c:v>
                </c:pt>
                <c:pt idx="3075">
                  <c:v>2132.4369999999999</c:v>
                </c:pt>
                <c:pt idx="3076">
                  <c:v>2132.9189999999999</c:v>
                </c:pt>
                <c:pt idx="3077">
                  <c:v>2133.4009999999998</c:v>
                </c:pt>
                <c:pt idx="3078">
                  <c:v>2133.884</c:v>
                </c:pt>
                <c:pt idx="3079">
                  <c:v>2134.366</c:v>
                </c:pt>
                <c:pt idx="3080">
                  <c:v>2134.848</c:v>
                </c:pt>
                <c:pt idx="3081">
                  <c:v>2135.33</c:v>
                </c:pt>
                <c:pt idx="3082">
                  <c:v>2135.8119999999999</c:v>
                </c:pt>
                <c:pt idx="3083">
                  <c:v>2136.2939999999999</c:v>
                </c:pt>
                <c:pt idx="3084">
                  <c:v>2136.7759999999998</c:v>
                </c:pt>
                <c:pt idx="3085">
                  <c:v>2137.2579999999998</c:v>
                </c:pt>
                <c:pt idx="3086">
                  <c:v>2137.7399999999998</c:v>
                </c:pt>
                <c:pt idx="3087">
                  <c:v>2138.223</c:v>
                </c:pt>
                <c:pt idx="3088">
                  <c:v>2138.7049999999999</c:v>
                </c:pt>
                <c:pt idx="3089">
                  <c:v>2139.1869999999999</c:v>
                </c:pt>
                <c:pt idx="3090">
                  <c:v>2139.6689999999999</c:v>
                </c:pt>
                <c:pt idx="3091">
                  <c:v>2140.1509999999998</c:v>
                </c:pt>
                <c:pt idx="3092">
                  <c:v>2140.6329999999998</c:v>
                </c:pt>
                <c:pt idx="3093">
                  <c:v>2141.1149999999998</c:v>
                </c:pt>
                <c:pt idx="3094">
                  <c:v>2141.5970000000002</c:v>
                </c:pt>
                <c:pt idx="3095">
                  <c:v>2142.08</c:v>
                </c:pt>
                <c:pt idx="3096">
                  <c:v>2142.5619999999999</c:v>
                </c:pt>
                <c:pt idx="3097">
                  <c:v>2143.0439999999999</c:v>
                </c:pt>
                <c:pt idx="3098">
                  <c:v>2143.5259999999998</c:v>
                </c:pt>
                <c:pt idx="3099">
                  <c:v>2144.0079999999998</c:v>
                </c:pt>
                <c:pt idx="3100">
                  <c:v>2144.4899999999998</c:v>
                </c:pt>
                <c:pt idx="3101">
                  <c:v>2144.9720000000002</c:v>
                </c:pt>
                <c:pt idx="3102">
                  <c:v>2145.4549999999999</c:v>
                </c:pt>
                <c:pt idx="3103">
                  <c:v>2145.9369999999999</c:v>
                </c:pt>
                <c:pt idx="3104">
                  <c:v>2146.4189999999999</c:v>
                </c:pt>
                <c:pt idx="3105">
                  <c:v>2146.9009999999998</c:v>
                </c:pt>
                <c:pt idx="3106">
                  <c:v>2147.3829999999998</c:v>
                </c:pt>
                <c:pt idx="3107">
                  <c:v>2147.8649999999998</c:v>
                </c:pt>
                <c:pt idx="3108">
                  <c:v>2148.3470000000002</c:v>
                </c:pt>
                <c:pt idx="3109">
                  <c:v>2148.8290000000002</c:v>
                </c:pt>
                <c:pt idx="3110">
                  <c:v>2149.3119999999999</c:v>
                </c:pt>
                <c:pt idx="3111">
                  <c:v>2149.7939999999999</c:v>
                </c:pt>
                <c:pt idx="3112">
                  <c:v>2150.2759999999998</c:v>
                </c:pt>
                <c:pt idx="3113">
                  <c:v>2150.7579999999998</c:v>
                </c:pt>
                <c:pt idx="3114">
                  <c:v>2151.2399999999998</c:v>
                </c:pt>
                <c:pt idx="3115">
                  <c:v>2151.7220000000002</c:v>
                </c:pt>
                <c:pt idx="3116">
                  <c:v>2152.2040000000002</c:v>
                </c:pt>
                <c:pt idx="3117">
                  <c:v>2152.6860000000001</c:v>
                </c:pt>
                <c:pt idx="3118">
                  <c:v>2153.1680000000001</c:v>
                </c:pt>
                <c:pt idx="3119">
                  <c:v>2153.6509999999998</c:v>
                </c:pt>
                <c:pt idx="3120">
                  <c:v>2154.1329999999998</c:v>
                </c:pt>
                <c:pt idx="3121">
                  <c:v>2154.6149999999998</c:v>
                </c:pt>
                <c:pt idx="3122">
                  <c:v>2155.0970000000002</c:v>
                </c:pt>
                <c:pt idx="3123">
                  <c:v>2155.5790000000002</c:v>
                </c:pt>
                <c:pt idx="3124">
                  <c:v>2156.0610000000001</c:v>
                </c:pt>
                <c:pt idx="3125">
                  <c:v>2156.5430000000001</c:v>
                </c:pt>
                <c:pt idx="3126">
                  <c:v>2157.0250000000001</c:v>
                </c:pt>
                <c:pt idx="3127">
                  <c:v>2157.5079999999998</c:v>
                </c:pt>
                <c:pt idx="3128">
                  <c:v>2157.9899999999998</c:v>
                </c:pt>
                <c:pt idx="3129">
                  <c:v>2158.4720000000002</c:v>
                </c:pt>
                <c:pt idx="3130">
                  <c:v>2158.9540000000002</c:v>
                </c:pt>
                <c:pt idx="3131">
                  <c:v>2159.4360000000001</c:v>
                </c:pt>
                <c:pt idx="3132">
                  <c:v>2159.9180000000001</c:v>
                </c:pt>
                <c:pt idx="3133">
                  <c:v>2160.4</c:v>
                </c:pt>
                <c:pt idx="3134">
                  <c:v>2160.8829999999998</c:v>
                </c:pt>
                <c:pt idx="3135">
                  <c:v>2161.3649999999998</c:v>
                </c:pt>
                <c:pt idx="3136">
                  <c:v>2161.8470000000002</c:v>
                </c:pt>
                <c:pt idx="3137">
                  <c:v>2162.3290000000002</c:v>
                </c:pt>
                <c:pt idx="3138">
                  <c:v>2162.8110000000001</c:v>
                </c:pt>
                <c:pt idx="3139">
                  <c:v>2163.2930000000001</c:v>
                </c:pt>
                <c:pt idx="3140">
                  <c:v>2163.7750000000001</c:v>
                </c:pt>
                <c:pt idx="3141">
                  <c:v>2164.2570000000001</c:v>
                </c:pt>
                <c:pt idx="3142">
                  <c:v>2164.7399999999998</c:v>
                </c:pt>
                <c:pt idx="3143">
                  <c:v>2165.2220000000002</c:v>
                </c:pt>
                <c:pt idx="3144">
                  <c:v>2165.7040000000002</c:v>
                </c:pt>
                <c:pt idx="3145">
                  <c:v>2166.1860000000001</c:v>
                </c:pt>
                <c:pt idx="3146">
                  <c:v>2166.6680000000001</c:v>
                </c:pt>
                <c:pt idx="3147">
                  <c:v>2167.15</c:v>
                </c:pt>
                <c:pt idx="3148">
                  <c:v>2167.6320000000001</c:v>
                </c:pt>
                <c:pt idx="3149">
                  <c:v>2168.114</c:v>
                </c:pt>
                <c:pt idx="3150">
                  <c:v>2168.596</c:v>
                </c:pt>
                <c:pt idx="3151">
                  <c:v>2169.0790000000002</c:v>
                </c:pt>
                <c:pt idx="3152">
                  <c:v>2169.5610000000001</c:v>
                </c:pt>
                <c:pt idx="3153">
                  <c:v>2170.0430000000001</c:v>
                </c:pt>
                <c:pt idx="3154">
                  <c:v>2170.5250000000001</c:v>
                </c:pt>
                <c:pt idx="3155">
                  <c:v>2171.0070000000001</c:v>
                </c:pt>
                <c:pt idx="3156">
                  <c:v>2171.489</c:v>
                </c:pt>
                <c:pt idx="3157">
                  <c:v>2171.971</c:v>
                </c:pt>
                <c:pt idx="3158">
                  <c:v>2172.453</c:v>
                </c:pt>
                <c:pt idx="3159">
                  <c:v>2172.9360000000001</c:v>
                </c:pt>
                <c:pt idx="3160">
                  <c:v>2173.4180000000001</c:v>
                </c:pt>
                <c:pt idx="3161">
                  <c:v>2173.9</c:v>
                </c:pt>
                <c:pt idx="3162">
                  <c:v>2174.3820000000001</c:v>
                </c:pt>
                <c:pt idx="3163">
                  <c:v>2174.864</c:v>
                </c:pt>
                <c:pt idx="3164">
                  <c:v>2175.346</c:v>
                </c:pt>
                <c:pt idx="3165">
                  <c:v>2175.828</c:v>
                </c:pt>
                <c:pt idx="3166">
                  <c:v>2176.3110000000001</c:v>
                </c:pt>
                <c:pt idx="3167">
                  <c:v>2176.7919999999999</c:v>
                </c:pt>
                <c:pt idx="3168">
                  <c:v>2177.2750000000001</c:v>
                </c:pt>
                <c:pt idx="3169">
                  <c:v>2177.7570000000001</c:v>
                </c:pt>
                <c:pt idx="3170">
                  <c:v>2178.239</c:v>
                </c:pt>
                <c:pt idx="3171">
                  <c:v>2178.721</c:v>
                </c:pt>
                <c:pt idx="3172">
                  <c:v>2179.203</c:v>
                </c:pt>
                <c:pt idx="3173">
                  <c:v>2179.6849999999999</c:v>
                </c:pt>
                <c:pt idx="3174">
                  <c:v>2180.1669999999999</c:v>
                </c:pt>
                <c:pt idx="3175">
                  <c:v>2180.65</c:v>
                </c:pt>
                <c:pt idx="3176">
                  <c:v>2181.1320000000001</c:v>
                </c:pt>
                <c:pt idx="3177">
                  <c:v>2181.614</c:v>
                </c:pt>
                <c:pt idx="3178">
                  <c:v>2182.096</c:v>
                </c:pt>
                <c:pt idx="3179">
                  <c:v>2182.578</c:v>
                </c:pt>
                <c:pt idx="3180">
                  <c:v>2183.06</c:v>
                </c:pt>
                <c:pt idx="3181">
                  <c:v>2183.5419999999999</c:v>
                </c:pt>
                <c:pt idx="3182">
                  <c:v>2184.0239999999999</c:v>
                </c:pt>
                <c:pt idx="3183">
                  <c:v>2184.5070000000001</c:v>
                </c:pt>
                <c:pt idx="3184">
                  <c:v>2184.989</c:v>
                </c:pt>
                <c:pt idx="3185">
                  <c:v>2185.471</c:v>
                </c:pt>
                <c:pt idx="3186">
                  <c:v>2185.953</c:v>
                </c:pt>
                <c:pt idx="3187">
                  <c:v>2186.4349999999999</c:v>
                </c:pt>
                <c:pt idx="3188">
                  <c:v>2186.9169999999999</c:v>
                </c:pt>
                <c:pt idx="3189">
                  <c:v>2187.3989999999999</c:v>
                </c:pt>
                <c:pt idx="3190">
                  <c:v>2187.8809999999999</c:v>
                </c:pt>
                <c:pt idx="3191">
                  <c:v>2188.364</c:v>
                </c:pt>
                <c:pt idx="3192">
                  <c:v>2188.846</c:v>
                </c:pt>
                <c:pt idx="3193">
                  <c:v>2189.328</c:v>
                </c:pt>
                <c:pt idx="3194">
                  <c:v>2189.81</c:v>
                </c:pt>
                <c:pt idx="3195">
                  <c:v>2190.2919999999999</c:v>
                </c:pt>
                <c:pt idx="3196">
                  <c:v>2190.7739999999999</c:v>
                </c:pt>
                <c:pt idx="3197">
                  <c:v>2191.2559999999999</c:v>
                </c:pt>
                <c:pt idx="3198">
                  <c:v>2191.739</c:v>
                </c:pt>
                <c:pt idx="3199">
                  <c:v>2192.2199999999998</c:v>
                </c:pt>
                <c:pt idx="3200">
                  <c:v>2192.703</c:v>
                </c:pt>
                <c:pt idx="3201">
                  <c:v>2193.1849999999999</c:v>
                </c:pt>
                <c:pt idx="3202">
                  <c:v>2193.6669999999999</c:v>
                </c:pt>
                <c:pt idx="3203">
                  <c:v>2194.1489999999999</c:v>
                </c:pt>
                <c:pt idx="3204">
                  <c:v>2194.6309999999999</c:v>
                </c:pt>
                <c:pt idx="3205">
                  <c:v>2195.1129999999998</c:v>
                </c:pt>
                <c:pt idx="3206">
                  <c:v>2195.5949999999998</c:v>
                </c:pt>
                <c:pt idx="3207">
                  <c:v>2196.078</c:v>
                </c:pt>
                <c:pt idx="3208">
                  <c:v>2196.56</c:v>
                </c:pt>
                <c:pt idx="3209">
                  <c:v>2197.0419999999999</c:v>
                </c:pt>
                <c:pt idx="3210">
                  <c:v>2197.5239999999999</c:v>
                </c:pt>
                <c:pt idx="3211">
                  <c:v>2198.0059999999999</c:v>
                </c:pt>
                <c:pt idx="3212">
                  <c:v>2198.4879999999998</c:v>
                </c:pt>
                <c:pt idx="3213">
                  <c:v>2198.9699999999998</c:v>
                </c:pt>
                <c:pt idx="3214">
                  <c:v>2199.4520000000002</c:v>
                </c:pt>
                <c:pt idx="3215">
                  <c:v>2199.9349999999999</c:v>
                </c:pt>
                <c:pt idx="3216">
                  <c:v>2200.4169999999999</c:v>
                </c:pt>
                <c:pt idx="3217">
                  <c:v>2200.8989999999999</c:v>
                </c:pt>
                <c:pt idx="3218">
                  <c:v>2201.3809999999999</c:v>
                </c:pt>
                <c:pt idx="3219">
                  <c:v>2201.8629999999998</c:v>
                </c:pt>
                <c:pt idx="3220">
                  <c:v>2202.3449999999998</c:v>
                </c:pt>
                <c:pt idx="3221">
                  <c:v>2202.8270000000002</c:v>
                </c:pt>
                <c:pt idx="3222">
                  <c:v>2203.3090000000002</c:v>
                </c:pt>
                <c:pt idx="3223">
                  <c:v>2203.7919999999999</c:v>
                </c:pt>
                <c:pt idx="3224">
                  <c:v>2204.2739999999999</c:v>
                </c:pt>
                <c:pt idx="3225">
                  <c:v>2204.7559999999999</c:v>
                </c:pt>
                <c:pt idx="3226">
                  <c:v>2205.2379999999998</c:v>
                </c:pt>
                <c:pt idx="3227">
                  <c:v>2205.7199999999998</c:v>
                </c:pt>
                <c:pt idx="3228">
                  <c:v>2206.2020000000002</c:v>
                </c:pt>
                <c:pt idx="3229">
                  <c:v>2206.6840000000002</c:v>
                </c:pt>
                <c:pt idx="3230">
                  <c:v>2207.1669999999999</c:v>
                </c:pt>
                <c:pt idx="3231">
                  <c:v>2207.6489999999999</c:v>
                </c:pt>
                <c:pt idx="3232">
                  <c:v>2208.1309999999999</c:v>
                </c:pt>
                <c:pt idx="3233">
                  <c:v>2208.6129999999998</c:v>
                </c:pt>
                <c:pt idx="3234">
                  <c:v>2209.0949999999998</c:v>
                </c:pt>
                <c:pt idx="3235">
                  <c:v>2209.5770000000002</c:v>
                </c:pt>
                <c:pt idx="3236">
                  <c:v>2210.0590000000002</c:v>
                </c:pt>
                <c:pt idx="3237">
                  <c:v>2210.5410000000002</c:v>
                </c:pt>
                <c:pt idx="3238">
                  <c:v>2211.0230000000001</c:v>
                </c:pt>
                <c:pt idx="3239">
                  <c:v>2211.5059999999999</c:v>
                </c:pt>
                <c:pt idx="3240">
                  <c:v>2211.9879999999998</c:v>
                </c:pt>
                <c:pt idx="3241">
                  <c:v>2212.4699999999998</c:v>
                </c:pt>
                <c:pt idx="3242">
                  <c:v>2212.9520000000002</c:v>
                </c:pt>
                <c:pt idx="3243">
                  <c:v>2213.4340000000002</c:v>
                </c:pt>
                <c:pt idx="3244">
                  <c:v>2213.9160000000002</c:v>
                </c:pt>
                <c:pt idx="3245">
                  <c:v>2214.3980000000001</c:v>
                </c:pt>
                <c:pt idx="3246">
                  <c:v>2214.88</c:v>
                </c:pt>
                <c:pt idx="3247">
                  <c:v>2215.3629999999998</c:v>
                </c:pt>
                <c:pt idx="3248">
                  <c:v>2215.8449999999998</c:v>
                </c:pt>
                <c:pt idx="3249">
                  <c:v>2216.3270000000002</c:v>
                </c:pt>
                <c:pt idx="3250">
                  <c:v>2216.8090000000002</c:v>
                </c:pt>
                <c:pt idx="3251">
                  <c:v>2217.2910000000002</c:v>
                </c:pt>
                <c:pt idx="3252">
                  <c:v>2217.7730000000001</c:v>
                </c:pt>
                <c:pt idx="3253">
                  <c:v>2218.2550000000001</c:v>
                </c:pt>
                <c:pt idx="3254">
                  <c:v>2218.7379999999998</c:v>
                </c:pt>
                <c:pt idx="3255">
                  <c:v>2219.2190000000001</c:v>
                </c:pt>
                <c:pt idx="3256">
                  <c:v>2219.7020000000002</c:v>
                </c:pt>
                <c:pt idx="3257">
                  <c:v>2220.1840000000002</c:v>
                </c:pt>
                <c:pt idx="3258">
                  <c:v>2220.6660000000002</c:v>
                </c:pt>
                <c:pt idx="3259">
                  <c:v>2221.1480000000001</c:v>
                </c:pt>
                <c:pt idx="3260">
                  <c:v>2221.63</c:v>
                </c:pt>
                <c:pt idx="3261">
                  <c:v>2222.1120000000001</c:v>
                </c:pt>
                <c:pt idx="3262">
                  <c:v>2222.5940000000001</c:v>
                </c:pt>
                <c:pt idx="3263">
                  <c:v>2223.0770000000002</c:v>
                </c:pt>
                <c:pt idx="3264">
                  <c:v>2223.5590000000002</c:v>
                </c:pt>
                <c:pt idx="3265">
                  <c:v>2224.0410000000002</c:v>
                </c:pt>
                <c:pt idx="3266">
                  <c:v>2224.5230000000001</c:v>
                </c:pt>
                <c:pt idx="3267">
                  <c:v>2225.0050000000001</c:v>
                </c:pt>
                <c:pt idx="3268">
                  <c:v>2225.4870000000001</c:v>
                </c:pt>
                <c:pt idx="3269">
                  <c:v>2225.9690000000001</c:v>
                </c:pt>
                <c:pt idx="3270">
                  <c:v>2226.451</c:v>
                </c:pt>
                <c:pt idx="3271">
                  <c:v>2226.9340000000002</c:v>
                </c:pt>
                <c:pt idx="3272">
                  <c:v>2227.4160000000002</c:v>
                </c:pt>
                <c:pt idx="3273">
                  <c:v>2227.8980000000001</c:v>
                </c:pt>
                <c:pt idx="3274">
                  <c:v>2228.38</c:v>
                </c:pt>
                <c:pt idx="3275">
                  <c:v>2228.8620000000001</c:v>
                </c:pt>
                <c:pt idx="3276">
                  <c:v>2229.3440000000001</c:v>
                </c:pt>
                <c:pt idx="3277">
                  <c:v>2229.826</c:v>
                </c:pt>
                <c:pt idx="3278">
                  <c:v>2230.308</c:v>
                </c:pt>
                <c:pt idx="3279">
                  <c:v>2230.7910000000002</c:v>
                </c:pt>
                <c:pt idx="3280">
                  <c:v>2231.2730000000001</c:v>
                </c:pt>
                <c:pt idx="3281">
                  <c:v>2231.7550000000001</c:v>
                </c:pt>
                <c:pt idx="3282">
                  <c:v>2232.2370000000001</c:v>
                </c:pt>
                <c:pt idx="3283">
                  <c:v>2232.7190000000001</c:v>
                </c:pt>
                <c:pt idx="3284">
                  <c:v>2233.201</c:v>
                </c:pt>
                <c:pt idx="3285">
                  <c:v>2233.683</c:v>
                </c:pt>
                <c:pt idx="3286">
                  <c:v>2234.1660000000002</c:v>
                </c:pt>
                <c:pt idx="3287">
                  <c:v>2234.6469999999999</c:v>
                </c:pt>
                <c:pt idx="3288">
                  <c:v>2235.13</c:v>
                </c:pt>
                <c:pt idx="3289">
                  <c:v>2235.6120000000001</c:v>
                </c:pt>
                <c:pt idx="3290">
                  <c:v>2236.0940000000001</c:v>
                </c:pt>
                <c:pt idx="3291">
                  <c:v>2236.576</c:v>
                </c:pt>
                <c:pt idx="3292">
                  <c:v>2237.058</c:v>
                </c:pt>
                <c:pt idx="3293">
                  <c:v>2237.54</c:v>
                </c:pt>
                <c:pt idx="3294">
                  <c:v>2238.0219999999999</c:v>
                </c:pt>
                <c:pt idx="3295">
                  <c:v>2238.5050000000001</c:v>
                </c:pt>
                <c:pt idx="3296">
                  <c:v>2238.9870000000001</c:v>
                </c:pt>
                <c:pt idx="3297">
                  <c:v>2239.4690000000001</c:v>
                </c:pt>
                <c:pt idx="3298">
                  <c:v>2239.951</c:v>
                </c:pt>
                <c:pt idx="3299">
                  <c:v>2240.433</c:v>
                </c:pt>
                <c:pt idx="3300">
                  <c:v>2240.915</c:v>
                </c:pt>
                <c:pt idx="3301">
                  <c:v>2241.3969999999999</c:v>
                </c:pt>
                <c:pt idx="3302">
                  <c:v>2241.8789999999999</c:v>
                </c:pt>
                <c:pt idx="3303">
                  <c:v>2242.3620000000001</c:v>
                </c:pt>
                <c:pt idx="3304">
                  <c:v>2242.8440000000001</c:v>
                </c:pt>
                <c:pt idx="3305">
                  <c:v>2243.326</c:v>
                </c:pt>
                <c:pt idx="3306">
                  <c:v>2243.808</c:v>
                </c:pt>
                <c:pt idx="3307">
                  <c:v>2244.29</c:v>
                </c:pt>
                <c:pt idx="3308">
                  <c:v>2244.7719999999999</c:v>
                </c:pt>
                <c:pt idx="3309">
                  <c:v>2245.2539999999999</c:v>
                </c:pt>
                <c:pt idx="3310">
                  <c:v>2245.7359999999999</c:v>
                </c:pt>
                <c:pt idx="3311">
                  <c:v>2246.2190000000001</c:v>
                </c:pt>
                <c:pt idx="3312">
                  <c:v>2246.701</c:v>
                </c:pt>
                <c:pt idx="3313">
                  <c:v>2247.183</c:v>
                </c:pt>
                <c:pt idx="3314">
                  <c:v>2247.665</c:v>
                </c:pt>
                <c:pt idx="3315">
                  <c:v>2248.1469999999999</c:v>
                </c:pt>
                <c:pt idx="3316">
                  <c:v>2248.6289999999999</c:v>
                </c:pt>
                <c:pt idx="3317">
                  <c:v>2249.1109999999999</c:v>
                </c:pt>
                <c:pt idx="3318">
                  <c:v>2249.5940000000001</c:v>
                </c:pt>
                <c:pt idx="3319">
                  <c:v>2250.0749999999998</c:v>
                </c:pt>
                <c:pt idx="3320">
                  <c:v>2250.558</c:v>
                </c:pt>
                <c:pt idx="3321">
                  <c:v>2251.04</c:v>
                </c:pt>
                <c:pt idx="3322">
                  <c:v>2251.5219999999999</c:v>
                </c:pt>
                <c:pt idx="3323">
                  <c:v>2252.0039999999999</c:v>
                </c:pt>
                <c:pt idx="3324">
                  <c:v>2252.4859999999999</c:v>
                </c:pt>
                <c:pt idx="3325">
                  <c:v>2252.9679999999998</c:v>
                </c:pt>
                <c:pt idx="3326">
                  <c:v>2253.4499999999998</c:v>
                </c:pt>
                <c:pt idx="3327">
                  <c:v>2253.933</c:v>
                </c:pt>
                <c:pt idx="3328">
                  <c:v>2254.415</c:v>
                </c:pt>
                <c:pt idx="3329">
                  <c:v>2254.8969999999999</c:v>
                </c:pt>
                <c:pt idx="3330">
                  <c:v>2255.3789999999999</c:v>
                </c:pt>
                <c:pt idx="3331">
                  <c:v>2255.8609999999999</c:v>
                </c:pt>
                <c:pt idx="3332">
                  <c:v>2256.3429999999998</c:v>
                </c:pt>
                <c:pt idx="3333">
                  <c:v>2256.8249999999998</c:v>
                </c:pt>
                <c:pt idx="3334">
                  <c:v>2257.3069999999998</c:v>
                </c:pt>
                <c:pt idx="3335">
                  <c:v>2257.79</c:v>
                </c:pt>
                <c:pt idx="3336">
                  <c:v>2258.2719999999999</c:v>
                </c:pt>
                <c:pt idx="3337">
                  <c:v>2258.7539999999999</c:v>
                </c:pt>
                <c:pt idx="3338">
                  <c:v>2259.2359999999999</c:v>
                </c:pt>
                <c:pt idx="3339">
                  <c:v>2259.7179999999998</c:v>
                </c:pt>
                <c:pt idx="3340">
                  <c:v>2260.1999999999998</c:v>
                </c:pt>
                <c:pt idx="3341">
                  <c:v>2260.6819999999998</c:v>
                </c:pt>
                <c:pt idx="3342">
                  <c:v>2261.1640000000002</c:v>
                </c:pt>
                <c:pt idx="3343">
                  <c:v>2261.6460000000002</c:v>
                </c:pt>
                <c:pt idx="3344">
                  <c:v>2262.1289999999999</c:v>
                </c:pt>
                <c:pt idx="3345">
                  <c:v>2262.6109999999999</c:v>
                </c:pt>
                <c:pt idx="3346">
                  <c:v>2263.0929999999998</c:v>
                </c:pt>
                <c:pt idx="3347">
                  <c:v>2263.5749999999998</c:v>
                </c:pt>
                <c:pt idx="3348">
                  <c:v>2264.0569999999998</c:v>
                </c:pt>
                <c:pt idx="3349">
                  <c:v>2264.5390000000002</c:v>
                </c:pt>
                <c:pt idx="3350">
                  <c:v>2265.0210000000002</c:v>
                </c:pt>
                <c:pt idx="3351">
                  <c:v>2265.5030000000002</c:v>
                </c:pt>
                <c:pt idx="3352">
                  <c:v>2265.9859999999999</c:v>
                </c:pt>
                <c:pt idx="3353">
                  <c:v>2266.4679999999998</c:v>
                </c:pt>
                <c:pt idx="3354">
                  <c:v>2266.9499999999998</c:v>
                </c:pt>
                <c:pt idx="3355">
                  <c:v>2267.4319999999998</c:v>
                </c:pt>
                <c:pt idx="3356">
                  <c:v>2267.9140000000002</c:v>
                </c:pt>
                <c:pt idx="3357">
                  <c:v>2268.3960000000002</c:v>
                </c:pt>
                <c:pt idx="3358">
                  <c:v>2268.8780000000002</c:v>
                </c:pt>
                <c:pt idx="3359">
                  <c:v>2269.3609999999999</c:v>
                </c:pt>
                <c:pt idx="3360">
                  <c:v>2269.8429999999998</c:v>
                </c:pt>
                <c:pt idx="3361">
                  <c:v>2270.3249999999998</c:v>
                </c:pt>
                <c:pt idx="3362">
                  <c:v>2270.8069999999998</c:v>
                </c:pt>
                <c:pt idx="3363">
                  <c:v>2271.2890000000002</c:v>
                </c:pt>
                <c:pt idx="3364">
                  <c:v>2271.7710000000002</c:v>
                </c:pt>
                <c:pt idx="3365">
                  <c:v>2272.2530000000002</c:v>
                </c:pt>
                <c:pt idx="3366">
                  <c:v>2272.7350000000001</c:v>
                </c:pt>
                <c:pt idx="3367">
                  <c:v>2273.2179999999998</c:v>
                </c:pt>
                <c:pt idx="3368">
                  <c:v>2273.6999999999998</c:v>
                </c:pt>
                <c:pt idx="3369">
                  <c:v>2274.1819999999998</c:v>
                </c:pt>
                <c:pt idx="3370">
                  <c:v>2274.6640000000002</c:v>
                </c:pt>
                <c:pt idx="3371">
                  <c:v>2275.1460000000002</c:v>
                </c:pt>
                <c:pt idx="3372">
                  <c:v>2275.6280000000002</c:v>
                </c:pt>
                <c:pt idx="3373">
                  <c:v>2276.11</c:v>
                </c:pt>
                <c:pt idx="3374">
                  <c:v>2276.5920000000001</c:v>
                </c:pt>
                <c:pt idx="3375">
                  <c:v>2277.0740000000001</c:v>
                </c:pt>
                <c:pt idx="3376">
                  <c:v>2277.5569999999998</c:v>
                </c:pt>
                <c:pt idx="3377">
                  <c:v>2278.0390000000002</c:v>
                </c:pt>
                <c:pt idx="3378">
                  <c:v>2278.5210000000002</c:v>
                </c:pt>
                <c:pt idx="3379">
                  <c:v>2279.0030000000002</c:v>
                </c:pt>
                <c:pt idx="3380">
                  <c:v>2279.4850000000001</c:v>
                </c:pt>
                <c:pt idx="3381">
                  <c:v>2279.9670000000001</c:v>
                </c:pt>
                <c:pt idx="3382">
                  <c:v>2280.4490000000001</c:v>
                </c:pt>
                <c:pt idx="3383">
                  <c:v>2280.931</c:v>
                </c:pt>
                <c:pt idx="3384">
                  <c:v>2281.4140000000002</c:v>
                </c:pt>
                <c:pt idx="3385">
                  <c:v>2281.8960000000002</c:v>
                </c:pt>
                <c:pt idx="3386">
                  <c:v>2282.3780000000002</c:v>
                </c:pt>
                <c:pt idx="3387">
                  <c:v>2282.86</c:v>
                </c:pt>
                <c:pt idx="3388">
                  <c:v>2283.3420000000001</c:v>
                </c:pt>
                <c:pt idx="3389">
                  <c:v>2283.8240000000001</c:v>
                </c:pt>
                <c:pt idx="3390">
                  <c:v>2284.306</c:v>
                </c:pt>
                <c:pt idx="3391">
                  <c:v>2284.7890000000002</c:v>
                </c:pt>
                <c:pt idx="3392">
                  <c:v>2285.2710000000002</c:v>
                </c:pt>
                <c:pt idx="3393">
                  <c:v>2285.7530000000002</c:v>
                </c:pt>
                <c:pt idx="3394">
                  <c:v>2286.2350000000001</c:v>
                </c:pt>
                <c:pt idx="3395">
                  <c:v>2286.7170000000001</c:v>
                </c:pt>
                <c:pt idx="3396">
                  <c:v>2287.1990000000001</c:v>
                </c:pt>
                <c:pt idx="3397">
                  <c:v>2287.681</c:v>
                </c:pt>
                <c:pt idx="3398">
                  <c:v>2288.163</c:v>
                </c:pt>
                <c:pt idx="3399">
                  <c:v>2288.6460000000002</c:v>
                </c:pt>
                <c:pt idx="3400">
                  <c:v>2289.1280000000002</c:v>
                </c:pt>
                <c:pt idx="3401">
                  <c:v>2289.61</c:v>
                </c:pt>
                <c:pt idx="3402">
                  <c:v>2290.0920000000001</c:v>
                </c:pt>
                <c:pt idx="3403">
                  <c:v>2290.5740000000001</c:v>
                </c:pt>
                <c:pt idx="3404">
                  <c:v>2291.056</c:v>
                </c:pt>
                <c:pt idx="3405">
                  <c:v>2291.538</c:v>
                </c:pt>
                <c:pt idx="3406">
                  <c:v>2292.02</c:v>
                </c:pt>
                <c:pt idx="3407">
                  <c:v>2292.502</c:v>
                </c:pt>
                <c:pt idx="3408">
                  <c:v>2292.9850000000001</c:v>
                </c:pt>
                <c:pt idx="3409">
                  <c:v>2293.4670000000001</c:v>
                </c:pt>
                <c:pt idx="3410">
                  <c:v>2293.9490000000001</c:v>
                </c:pt>
                <c:pt idx="3411">
                  <c:v>2294.431</c:v>
                </c:pt>
                <c:pt idx="3412">
                  <c:v>2294.913</c:v>
                </c:pt>
                <c:pt idx="3413">
                  <c:v>2295.395</c:v>
                </c:pt>
                <c:pt idx="3414">
                  <c:v>2295.877</c:v>
                </c:pt>
                <c:pt idx="3415">
                  <c:v>2296.3589999999999</c:v>
                </c:pt>
                <c:pt idx="3416">
                  <c:v>2296.8420000000001</c:v>
                </c:pt>
                <c:pt idx="3417">
                  <c:v>2297.3240000000001</c:v>
                </c:pt>
                <c:pt idx="3418">
                  <c:v>2297.806</c:v>
                </c:pt>
                <c:pt idx="3419">
                  <c:v>2298.288</c:v>
                </c:pt>
                <c:pt idx="3420">
                  <c:v>2298.77</c:v>
                </c:pt>
                <c:pt idx="3421">
                  <c:v>2299.252</c:v>
                </c:pt>
                <c:pt idx="3422">
                  <c:v>2299.7339999999999</c:v>
                </c:pt>
                <c:pt idx="3423">
                  <c:v>2300.2170000000001</c:v>
                </c:pt>
                <c:pt idx="3424">
                  <c:v>2300.6990000000001</c:v>
                </c:pt>
                <c:pt idx="3425">
                  <c:v>2301.181</c:v>
                </c:pt>
                <c:pt idx="3426">
                  <c:v>2301.663</c:v>
                </c:pt>
                <c:pt idx="3427">
                  <c:v>2302.145</c:v>
                </c:pt>
                <c:pt idx="3428">
                  <c:v>2302.627</c:v>
                </c:pt>
                <c:pt idx="3429">
                  <c:v>2303.1089999999999</c:v>
                </c:pt>
                <c:pt idx="3430">
                  <c:v>2303.5909999999999</c:v>
                </c:pt>
                <c:pt idx="3431">
                  <c:v>2304.0729999999999</c:v>
                </c:pt>
                <c:pt idx="3432">
                  <c:v>2304.556</c:v>
                </c:pt>
                <c:pt idx="3433">
                  <c:v>2305.038</c:v>
                </c:pt>
                <c:pt idx="3434">
                  <c:v>2305.52</c:v>
                </c:pt>
                <c:pt idx="3435">
                  <c:v>2306.002</c:v>
                </c:pt>
                <c:pt idx="3436">
                  <c:v>2306.4839999999999</c:v>
                </c:pt>
                <c:pt idx="3437">
                  <c:v>2306.9659999999999</c:v>
                </c:pt>
                <c:pt idx="3438">
                  <c:v>2307.4479999999999</c:v>
                </c:pt>
                <c:pt idx="3439">
                  <c:v>2307.9299999999998</c:v>
                </c:pt>
                <c:pt idx="3440">
                  <c:v>2308.413</c:v>
                </c:pt>
                <c:pt idx="3441">
                  <c:v>2308.895</c:v>
                </c:pt>
                <c:pt idx="3442">
                  <c:v>2309.377</c:v>
                </c:pt>
                <c:pt idx="3443">
                  <c:v>2309.8589999999999</c:v>
                </c:pt>
                <c:pt idx="3444">
                  <c:v>2310.3409999999999</c:v>
                </c:pt>
                <c:pt idx="3445">
                  <c:v>2310.8229999999999</c:v>
                </c:pt>
                <c:pt idx="3446">
                  <c:v>2311.3049999999998</c:v>
                </c:pt>
                <c:pt idx="3447">
                  <c:v>2311.788</c:v>
                </c:pt>
                <c:pt idx="3448">
                  <c:v>2312.27</c:v>
                </c:pt>
                <c:pt idx="3449">
                  <c:v>2312.752</c:v>
                </c:pt>
                <c:pt idx="3450">
                  <c:v>2313.2339999999999</c:v>
                </c:pt>
                <c:pt idx="3451">
                  <c:v>2313.7159999999999</c:v>
                </c:pt>
                <c:pt idx="3452">
                  <c:v>2314.1979999999999</c:v>
                </c:pt>
                <c:pt idx="3453">
                  <c:v>2314.6799999999998</c:v>
                </c:pt>
                <c:pt idx="3454">
                  <c:v>2315.1619999999998</c:v>
                </c:pt>
                <c:pt idx="3455">
                  <c:v>2315.645</c:v>
                </c:pt>
                <c:pt idx="3456">
                  <c:v>2316.127</c:v>
                </c:pt>
                <c:pt idx="3457">
                  <c:v>2316.6089999999999</c:v>
                </c:pt>
                <c:pt idx="3458">
                  <c:v>2317.0909999999999</c:v>
                </c:pt>
                <c:pt idx="3459">
                  <c:v>2317.5729999999999</c:v>
                </c:pt>
                <c:pt idx="3460">
                  <c:v>2318.0549999999998</c:v>
                </c:pt>
                <c:pt idx="3461">
                  <c:v>2318.5369999999998</c:v>
                </c:pt>
                <c:pt idx="3462">
                  <c:v>2319.0189999999998</c:v>
                </c:pt>
                <c:pt idx="3463">
                  <c:v>2319.5010000000002</c:v>
                </c:pt>
                <c:pt idx="3464">
                  <c:v>2319.9839999999999</c:v>
                </c:pt>
                <c:pt idx="3465">
                  <c:v>2320.4659999999999</c:v>
                </c:pt>
                <c:pt idx="3466">
                  <c:v>2320.9479999999999</c:v>
                </c:pt>
                <c:pt idx="3467">
                  <c:v>2321.4299999999998</c:v>
                </c:pt>
                <c:pt idx="3468">
                  <c:v>2321.9119999999998</c:v>
                </c:pt>
                <c:pt idx="3469">
                  <c:v>2322.3939999999998</c:v>
                </c:pt>
                <c:pt idx="3470">
                  <c:v>2322.8760000000002</c:v>
                </c:pt>
                <c:pt idx="3471">
                  <c:v>2323.3580000000002</c:v>
                </c:pt>
                <c:pt idx="3472">
                  <c:v>2323.8409999999999</c:v>
                </c:pt>
                <c:pt idx="3473">
                  <c:v>2324.3229999999999</c:v>
                </c:pt>
                <c:pt idx="3474">
                  <c:v>2324.8049999999998</c:v>
                </c:pt>
                <c:pt idx="3475">
                  <c:v>2325.2869999999998</c:v>
                </c:pt>
                <c:pt idx="3476">
                  <c:v>2325.7689999999998</c:v>
                </c:pt>
                <c:pt idx="3477">
                  <c:v>2326.2510000000002</c:v>
                </c:pt>
                <c:pt idx="3478">
                  <c:v>2326.7330000000002</c:v>
                </c:pt>
                <c:pt idx="3479">
                  <c:v>2327.2159999999999</c:v>
                </c:pt>
                <c:pt idx="3480">
                  <c:v>2327.6979999999999</c:v>
                </c:pt>
                <c:pt idx="3481">
                  <c:v>2328.1799999999998</c:v>
                </c:pt>
                <c:pt idx="3482">
                  <c:v>2328.6619999999998</c:v>
                </c:pt>
                <c:pt idx="3483">
                  <c:v>2329.1439999999998</c:v>
                </c:pt>
                <c:pt idx="3484">
                  <c:v>2329.6260000000002</c:v>
                </c:pt>
                <c:pt idx="3485">
                  <c:v>2330.1080000000002</c:v>
                </c:pt>
                <c:pt idx="3486">
                  <c:v>2330.59</c:v>
                </c:pt>
                <c:pt idx="3487">
                  <c:v>2331.0729999999999</c:v>
                </c:pt>
                <c:pt idx="3488">
                  <c:v>2331.5549999999998</c:v>
                </c:pt>
                <c:pt idx="3489">
                  <c:v>2332.0369999999998</c:v>
                </c:pt>
                <c:pt idx="3490">
                  <c:v>2332.5189999999998</c:v>
                </c:pt>
                <c:pt idx="3491">
                  <c:v>2333.0010000000002</c:v>
                </c:pt>
                <c:pt idx="3492">
                  <c:v>2333.4830000000002</c:v>
                </c:pt>
                <c:pt idx="3493">
                  <c:v>2333.9650000000001</c:v>
                </c:pt>
                <c:pt idx="3494">
                  <c:v>2334.4470000000001</c:v>
                </c:pt>
                <c:pt idx="3495">
                  <c:v>2334.9290000000001</c:v>
                </c:pt>
                <c:pt idx="3496">
                  <c:v>2335.4119999999998</c:v>
                </c:pt>
                <c:pt idx="3497">
                  <c:v>2335.8939999999998</c:v>
                </c:pt>
                <c:pt idx="3498">
                  <c:v>2336.3760000000002</c:v>
                </c:pt>
                <c:pt idx="3499">
                  <c:v>2336.8580000000002</c:v>
                </c:pt>
                <c:pt idx="3500">
                  <c:v>2337.34</c:v>
                </c:pt>
                <c:pt idx="3501">
                  <c:v>2337.8220000000001</c:v>
                </c:pt>
                <c:pt idx="3502">
                  <c:v>2338.3040000000001</c:v>
                </c:pt>
                <c:pt idx="3503">
                  <c:v>2338.7860000000001</c:v>
                </c:pt>
                <c:pt idx="3504">
                  <c:v>2339.2689999999998</c:v>
                </c:pt>
                <c:pt idx="3505">
                  <c:v>2339.7510000000002</c:v>
                </c:pt>
                <c:pt idx="3506">
                  <c:v>2340.2330000000002</c:v>
                </c:pt>
                <c:pt idx="3507">
                  <c:v>2340.7150000000001</c:v>
                </c:pt>
                <c:pt idx="3508">
                  <c:v>2341.1970000000001</c:v>
                </c:pt>
                <c:pt idx="3509">
                  <c:v>2341.6790000000001</c:v>
                </c:pt>
                <c:pt idx="3510">
                  <c:v>2342.1610000000001</c:v>
                </c:pt>
                <c:pt idx="3511">
                  <c:v>2342.6439999999998</c:v>
                </c:pt>
                <c:pt idx="3512">
                  <c:v>2343.125</c:v>
                </c:pt>
                <c:pt idx="3513">
                  <c:v>2343.6080000000002</c:v>
                </c:pt>
                <c:pt idx="3514">
                  <c:v>2344.09</c:v>
                </c:pt>
                <c:pt idx="3515">
                  <c:v>2344.5720000000001</c:v>
                </c:pt>
                <c:pt idx="3516">
                  <c:v>2345.0540000000001</c:v>
                </c:pt>
                <c:pt idx="3517">
                  <c:v>2345.5360000000001</c:v>
                </c:pt>
                <c:pt idx="3518">
                  <c:v>2346.018</c:v>
                </c:pt>
                <c:pt idx="3519">
                  <c:v>2346.5</c:v>
                </c:pt>
                <c:pt idx="3520">
                  <c:v>2346.9830000000002</c:v>
                </c:pt>
                <c:pt idx="3521">
                  <c:v>2347.4650000000001</c:v>
                </c:pt>
                <c:pt idx="3522">
                  <c:v>2347.9470000000001</c:v>
                </c:pt>
                <c:pt idx="3523">
                  <c:v>2348.4290000000001</c:v>
                </c:pt>
                <c:pt idx="3524">
                  <c:v>2348.9110000000001</c:v>
                </c:pt>
                <c:pt idx="3525">
                  <c:v>2349.393</c:v>
                </c:pt>
                <c:pt idx="3526">
                  <c:v>2349.875</c:v>
                </c:pt>
                <c:pt idx="3527">
                  <c:v>2350.357</c:v>
                </c:pt>
                <c:pt idx="3528">
                  <c:v>2350.84</c:v>
                </c:pt>
                <c:pt idx="3529">
                  <c:v>2351.3220000000001</c:v>
                </c:pt>
                <c:pt idx="3530">
                  <c:v>2351.8040000000001</c:v>
                </c:pt>
                <c:pt idx="3531">
                  <c:v>2352.2860000000001</c:v>
                </c:pt>
                <c:pt idx="3532">
                  <c:v>2352.768</c:v>
                </c:pt>
                <c:pt idx="3533">
                  <c:v>2353.25</c:v>
                </c:pt>
                <c:pt idx="3534">
                  <c:v>2353.732</c:v>
                </c:pt>
                <c:pt idx="3535">
                  <c:v>2354.2139999999999</c:v>
                </c:pt>
                <c:pt idx="3536">
                  <c:v>2354.6970000000001</c:v>
                </c:pt>
                <c:pt idx="3537">
                  <c:v>2355.1790000000001</c:v>
                </c:pt>
                <c:pt idx="3538">
                  <c:v>2355.6610000000001</c:v>
                </c:pt>
                <c:pt idx="3539">
                  <c:v>2356.143</c:v>
                </c:pt>
                <c:pt idx="3540">
                  <c:v>2356.625</c:v>
                </c:pt>
                <c:pt idx="3541">
                  <c:v>2357.107</c:v>
                </c:pt>
                <c:pt idx="3542">
                  <c:v>2357.5889999999999</c:v>
                </c:pt>
                <c:pt idx="3543">
                  <c:v>2358.0720000000001</c:v>
                </c:pt>
                <c:pt idx="3544">
                  <c:v>2358.5529999999999</c:v>
                </c:pt>
                <c:pt idx="3545">
                  <c:v>2359.0360000000001</c:v>
                </c:pt>
                <c:pt idx="3546">
                  <c:v>2359.518</c:v>
                </c:pt>
                <c:pt idx="3547">
                  <c:v>2360</c:v>
                </c:pt>
                <c:pt idx="3548">
                  <c:v>2360.482</c:v>
                </c:pt>
                <c:pt idx="3549">
                  <c:v>2360.9639999999999</c:v>
                </c:pt>
                <c:pt idx="3550">
                  <c:v>2361.4459999999999</c:v>
                </c:pt>
                <c:pt idx="3551">
                  <c:v>2361.9279999999999</c:v>
                </c:pt>
                <c:pt idx="3552">
                  <c:v>2362.4110000000001</c:v>
                </c:pt>
                <c:pt idx="3553">
                  <c:v>2362.893</c:v>
                </c:pt>
                <c:pt idx="3554">
                  <c:v>2363.375</c:v>
                </c:pt>
                <c:pt idx="3555">
                  <c:v>2363.857</c:v>
                </c:pt>
                <c:pt idx="3556">
                  <c:v>2364.3389999999999</c:v>
                </c:pt>
                <c:pt idx="3557">
                  <c:v>2364.8209999999999</c:v>
                </c:pt>
                <c:pt idx="3558">
                  <c:v>2365.3029999999999</c:v>
                </c:pt>
                <c:pt idx="3559">
                  <c:v>2365.7849999999999</c:v>
                </c:pt>
                <c:pt idx="3560">
                  <c:v>2366.268</c:v>
                </c:pt>
                <c:pt idx="3561">
                  <c:v>2366.75</c:v>
                </c:pt>
                <c:pt idx="3562">
                  <c:v>2367.232</c:v>
                </c:pt>
                <c:pt idx="3563">
                  <c:v>2367.7139999999999</c:v>
                </c:pt>
                <c:pt idx="3564">
                  <c:v>2368.1959999999999</c:v>
                </c:pt>
                <c:pt idx="3565">
                  <c:v>2368.6779999999999</c:v>
                </c:pt>
                <c:pt idx="3566">
                  <c:v>2369.16</c:v>
                </c:pt>
                <c:pt idx="3567">
                  <c:v>2369.6419999999998</c:v>
                </c:pt>
                <c:pt idx="3568">
                  <c:v>2370.125</c:v>
                </c:pt>
                <c:pt idx="3569">
                  <c:v>2370.607</c:v>
                </c:pt>
                <c:pt idx="3570">
                  <c:v>2371.0889999999999</c:v>
                </c:pt>
                <c:pt idx="3571">
                  <c:v>2371.5709999999999</c:v>
                </c:pt>
                <c:pt idx="3572">
                  <c:v>2372.0529999999999</c:v>
                </c:pt>
                <c:pt idx="3573">
                  <c:v>2372.5349999999999</c:v>
                </c:pt>
                <c:pt idx="3574">
                  <c:v>2373.0169999999998</c:v>
                </c:pt>
                <c:pt idx="3575">
                  <c:v>2373.5</c:v>
                </c:pt>
                <c:pt idx="3576">
                  <c:v>2373.9810000000002</c:v>
                </c:pt>
                <c:pt idx="3577">
                  <c:v>2374.4639999999999</c:v>
                </c:pt>
                <c:pt idx="3578">
                  <c:v>2374.9459999999999</c:v>
                </c:pt>
                <c:pt idx="3579">
                  <c:v>2375.4279999999999</c:v>
                </c:pt>
                <c:pt idx="3580">
                  <c:v>2375.91</c:v>
                </c:pt>
                <c:pt idx="3581">
                  <c:v>2376.3919999999998</c:v>
                </c:pt>
                <c:pt idx="3582">
                  <c:v>2376.8739999999998</c:v>
                </c:pt>
                <c:pt idx="3583">
                  <c:v>2377.3560000000002</c:v>
                </c:pt>
                <c:pt idx="3584">
                  <c:v>2377.8389999999999</c:v>
                </c:pt>
                <c:pt idx="3585">
                  <c:v>2378.3209999999999</c:v>
                </c:pt>
                <c:pt idx="3586">
                  <c:v>2378.8029999999999</c:v>
                </c:pt>
                <c:pt idx="3587">
                  <c:v>2379.2849999999999</c:v>
                </c:pt>
                <c:pt idx="3588">
                  <c:v>2379.7669999999998</c:v>
                </c:pt>
                <c:pt idx="3589">
                  <c:v>2380.2489999999998</c:v>
                </c:pt>
                <c:pt idx="3590">
                  <c:v>2380.7310000000002</c:v>
                </c:pt>
                <c:pt idx="3591">
                  <c:v>2381.2130000000002</c:v>
                </c:pt>
                <c:pt idx="3592">
                  <c:v>2381.6959999999999</c:v>
                </c:pt>
                <c:pt idx="3593">
                  <c:v>2382.1779999999999</c:v>
                </c:pt>
                <c:pt idx="3594">
                  <c:v>2382.66</c:v>
                </c:pt>
                <c:pt idx="3595">
                  <c:v>2383.1419999999998</c:v>
                </c:pt>
                <c:pt idx="3596">
                  <c:v>2383.6239999999998</c:v>
                </c:pt>
                <c:pt idx="3597">
                  <c:v>2384.1060000000002</c:v>
                </c:pt>
                <c:pt idx="3598">
                  <c:v>2384.5880000000002</c:v>
                </c:pt>
                <c:pt idx="3599">
                  <c:v>2385.0700000000002</c:v>
                </c:pt>
                <c:pt idx="3600">
                  <c:v>2385.5520000000001</c:v>
                </c:pt>
                <c:pt idx="3601">
                  <c:v>2386.0349999999999</c:v>
                </c:pt>
                <c:pt idx="3602">
                  <c:v>2386.5169999999998</c:v>
                </c:pt>
                <c:pt idx="3603">
                  <c:v>2386.9989999999998</c:v>
                </c:pt>
                <c:pt idx="3604">
                  <c:v>2387.4810000000002</c:v>
                </c:pt>
                <c:pt idx="3605">
                  <c:v>2387.9630000000002</c:v>
                </c:pt>
                <c:pt idx="3606">
                  <c:v>2388.4450000000002</c:v>
                </c:pt>
                <c:pt idx="3607">
                  <c:v>2388.9270000000001</c:v>
                </c:pt>
                <c:pt idx="3608">
                  <c:v>2389.4090000000001</c:v>
                </c:pt>
                <c:pt idx="3609">
                  <c:v>2389.8919999999998</c:v>
                </c:pt>
                <c:pt idx="3610">
                  <c:v>2390.3739999999998</c:v>
                </c:pt>
                <c:pt idx="3611">
                  <c:v>2390.8560000000002</c:v>
                </c:pt>
                <c:pt idx="3612">
                  <c:v>2391.3380000000002</c:v>
                </c:pt>
                <c:pt idx="3613">
                  <c:v>2391.8200000000002</c:v>
                </c:pt>
                <c:pt idx="3614">
                  <c:v>2392.3020000000001</c:v>
                </c:pt>
                <c:pt idx="3615">
                  <c:v>2392.7840000000001</c:v>
                </c:pt>
                <c:pt idx="3616">
                  <c:v>2393.2669999999998</c:v>
                </c:pt>
                <c:pt idx="3617">
                  <c:v>2393.7489999999998</c:v>
                </c:pt>
                <c:pt idx="3618">
                  <c:v>2394.2310000000002</c:v>
                </c:pt>
                <c:pt idx="3619">
                  <c:v>2394.7130000000002</c:v>
                </c:pt>
                <c:pt idx="3620">
                  <c:v>2395.1950000000002</c:v>
                </c:pt>
                <c:pt idx="3621">
                  <c:v>2395.6770000000001</c:v>
                </c:pt>
                <c:pt idx="3622">
                  <c:v>2396.1590000000001</c:v>
                </c:pt>
                <c:pt idx="3623">
                  <c:v>2396.6410000000001</c:v>
                </c:pt>
                <c:pt idx="3624">
                  <c:v>2397.1239999999998</c:v>
                </c:pt>
                <c:pt idx="3625">
                  <c:v>2397.6060000000002</c:v>
                </c:pt>
                <c:pt idx="3626">
                  <c:v>2398.0880000000002</c:v>
                </c:pt>
                <c:pt idx="3627">
                  <c:v>2398.5700000000002</c:v>
                </c:pt>
                <c:pt idx="3628">
                  <c:v>2399.0520000000001</c:v>
                </c:pt>
                <c:pt idx="3629">
                  <c:v>2399.5340000000001</c:v>
                </c:pt>
                <c:pt idx="3630">
                  <c:v>2400.0160000000001</c:v>
                </c:pt>
                <c:pt idx="3631">
                  <c:v>2400.498</c:v>
                </c:pt>
                <c:pt idx="3632">
                  <c:v>2400.98</c:v>
                </c:pt>
                <c:pt idx="3633">
                  <c:v>2401.4630000000002</c:v>
                </c:pt>
                <c:pt idx="3634">
                  <c:v>2401.9450000000002</c:v>
                </c:pt>
                <c:pt idx="3635">
                  <c:v>2402.4270000000001</c:v>
                </c:pt>
                <c:pt idx="3636">
                  <c:v>2402.9090000000001</c:v>
                </c:pt>
                <c:pt idx="3637">
                  <c:v>2403.3910000000001</c:v>
                </c:pt>
                <c:pt idx="3638">
                  <c:v>2403.873</c:v>
                </c:pt>
                <c:pt idx="3639">
                  <c:v>2404.355</c:v>
                </c:pt>
                <c:pt idx="3640">
                  <c:v>2404.837</c:v>
                </c:pt>
                <c:pt idx="3641">
                  <c:v>2405.3200000000002</c:v>
                </c:pt>
                <c:pt idx="3642">
                  <c:v>2405.8020000000001</c:v>
                </c:pt>
                <c:pt idx="3643">
                  <c:v>2406.2840000000001</c:v>
                </c:pt>
                <c:pt idx="3644">
                  <c:v>2406.7660000000001</c:v>
                </c:pt>
                <c:pt idx="3645">
                  <c:v>2407.248</c:v>
                </c:pt>
                <c:pt idx="3646">
                  <c:v>2407.73</c:v>
                </c:pt>
                <c:pt idx="3647">
                  <c:v>2408.212</c:v>
                </c:pt>
                <c:pt idx="3648">
                  <c:v>2408.6950000000002</c:v>
                </c:pt>
                <c:pt idx="3649">
                  <c:v>2409.1770000000001</c:v>
                </c:pt>
                <c:pt idx="3650">
                  <c:v>2409.6590000000001</c:v>
                </c:pt>
                <c:pt idx="3651">
                  <c:v>2410.1410000000001</c:v>
                </c:pt>
                <c:pt idx="3652">
                  <c:v>2410.623</c:v>
                </c:pt>
                <c:pt idx="3653">
                  <c:v>2411.105</c:v>
                </c:pt>
                <c:pt idx="3654">
                  <c:v>2411.587</c:v>
                </c:pt>
                <c:pt idx="3655">
                  <c:v>2412.069</c:v>
                </c:pt>
                <c:pt idx="3656">
                  <c:v>2412.5520000000001</c:v>
                </c:pt>
                <c:pt idx="3657">
                  <c:v>2413.0340000000001</c:v>
                </c:pt>
                <c:pt idx="3658">
                  <c:v>2413.5160000000001</c:v>
                </c:pt>
                <c:pt idx="3659">
                  <c:v>2413.998</c:v>
                </c:pt>
                <c:pt idx="3660">
                  <c:v>2414.48</c:v>
                </c:pt>
                <c:pt idx="3661">
                  <c:v>2414.962</c:v>
                </c:pt>
                <c:pt idx="3662">
                  <c:v>2415.444</c:v>
                </c:pt>
                <c:pt idx="3663">
                  <c:v>2415.9259999999999</c:v>
                </c:pt>
                <c:pt idx="3664">
                  <c:v>2416.4079999999999</c:v>
                </c:pt>
                <c:pt idx="3665">
                  <c:v>2416.8910000000001</c:v>
                </c:pt>
                <c:pt idx="3666">
                  <c:v>2417.373</c:v>
                </c:pt>
                <c:pt idx="3667">
                  <c:v>2417.855</c:v>
                </c:pt>
                <c:pt idx="3668">
                  <c:v>2418.337</c:v>
                </c:pt>
                <c:pt idx="3669">
                  <c:v>2418.819</c:v>
                </c:pt>
                <c:pt idx="3670">
                  <c:v>2419.3009999999999</c:v>
                </c:pt>
                <c:pt idx="3671">
                  <c:v>2419.7829999999999</c:v>
                </c:pt>
                <c:pt idx="3672">
                  <c:v>2420.2660000000001</c:v>
                </c:pt>
                <c:pt idx="3673">
                  <c:v>2420.748</c:v>
                </c:pt>
                <c:pt idx="3674">
                  <c:v>2421.23</c:v>
                </c:pt>
                <c:pt idx="3675">
                  <c:v>2421.712</c:v>
                </c:pt>
                <c:pt idx="3676">
                  <c:v>2422.194</c:v>
                </c:pt>
                <c:pt idx="3677">
                  <c:v>2422.6759999999999</c:v>
                </c:pt>
                <c:pt idx="3678">
                  <c:v>2423.1579999999999</c:v>
                </c:pt>
                <c:pt idx="3679">
                  <c:v>2423.64</c:v>
                </c:pt>
                <c:pt idx="3680">
                  <c:v>2424.123</c:v>
                </c:pt>
                <c:pt idx="3681">
                  <c:v>2424.605</c:v>
                </c:pt>
                <c:pt idx="3682">
                  <c:v>2425.087</c:v>
                </c:pt>
                <c:pt idx="3683">
                  <c:v>2425.569</c:v>
                </c:pt>
                <c:pt idx="3684">
                  <c:v>2426.0509999999999</c:v>
                </c:pt>
                <c:pt idx="3685">
                  <c:v>2426.5329999999999</c:v>
                </c:pt>
                <c:pt idx="3686">
                  <c:v>2427.0149999999999</c:v>
                </c:pt>
                <c:pt idx="3687">
                  <c:v>2427.4969999999998</c:v>
                </c:pt>
                <c:pt idx="3688">
                  <c:v>2427.9789999999998</c:v>
                </c:pt>
                <c:pt idx="3689">
                  <c:v>2428.462</c:v>
                </c:pt>
                <c:pt idx="3690">
                  <c:v>2428.944</c:v>
                </c:pt>
                <c:pt idx="3691">
                  <c:v>2429.4259999999999</c:v>
                </c:pt>
                <c:pt idx="3692">
                  <c:v>2429.9079999999999</c:v>
                </c:pt>
                <c:pt idx="3693">
                  <c:v>2430.39</c:v>
                </c:pt>
                <c:pt idx="3694">
                  <c:v>2430.8719999999998</c:v>
                </c:pt>
                <c:pt idx="3695">
                  <c:v>2431.3539999999998</c:v>
                </c:pt>
                <c:pt idx="3696">
                  <c:v>2431.8359999999998</c:v>
                </c:pt>
                <c:pt idx="3697">
                  <c:v>2432.319</c:v>
                </c:pt>
                <c:pt idx="3698">
                  <c:v>2432.8009999999999</c:v>
                </c:pt>
                <c:pt idx="3699">
                  <c:v>2433.2829999999999</c:v>
                </c:pt>
                <c:pt idx="3700">
                  <c:v>2433.7649999999999</c:v>
                </c:pt>
                <c:pt idx="3701">
                  <c:v>2434.2469999999998</c:v>
                </c:pt>
                <c:pt idx="3702">
                  <c:v>2434.7289999999998</c:v>
                </c:pt>
                <c:pt idx="3703">
                  <c:v>2435.2109999999998</c:v>
                </c:pt>
                <c:pt idx="3704">
                  <c:v>2435.694</c:v>
                </c:pt>
                <c:pt idx="3705">
                  <c:v>2436.1759999999999</c:v>
                </c:pt>
                <c:pt idx="3706">
                  <c:v>2436.6579999999999</c:v>
                </c:pt>
                <c:pt idx="3707">
                  <c:v>2437.14</c:v>
                </c:pt>
                <c:pt idx="3708">
                  <c:v>2437.6219999999998</c:v>
                </c:pt>
                <c:pt idx="3709">
                  <c:v>2438.1039999999998</c:v>
                </c:pt>
                <c:pt idx="3710">
                  <c:v>2438.5859999999998</c:v>
                </c:pt>
                <c:pt idx="3711">
                  <c:v>2439.0680000000002</c:v>
                </c:pt>
                <c:pt idx="3712">
                  <c:v>2439.5509999999999</c:v>
                </c:pt>
                <c:pt idx="3713">
                  <c:v>2440.0329999999999</c:v>
                </c:pt>
                <c:pt idx="3714">
                  <c:v>2440.5149999999999</c:v>
                </c:pt>
                <c:pt idx="3715">
                  <c:v>2440.9969999999998</c:v>
                </c:pt>
                <c:pt idx="3716">
                  <c:v>2441.4789999999998</c:v>
                </c:pt>
                <c:pt idx="3717">
                  <c:v>2441.9609999999998</c:v>
                </c:pt>
                <c:pt idx="3718">
                  <c:v>2442.4430000000002</c:v>
                </c:pt>
                <c:pt idx="3719">
                  <c:v>2442.9250000000002</c:v>
                </c:pt>
                <c:pt idx="3720">
                  <c:v>2443.4070000000002</c:v>
                </c:pt>
                <c:pt idx="3721">
                  <c:v>2443.89</c:v>
                </c:pt>
                <c:pt idx="3722">
                  <c:v>2444.3719999999998</c:v>
                </c:pt>
                <c:pt idx="3723">
                  <c:v>2444.8539999999998</c:v>
                </c:pt>
                <c:pt idx="3724">
                  <c:v>2445.3359999999998</c:v>
                </c:pt>
                <c:pt idx="3725">
                  <c:v>2445.8180000000002</c:v>
                </c:pt>
                <c:pt idx="3726">
                  <c:v>2446.3000000000002</c:v>
                </c:pt>
                <c:pt idx="3727">
                  <c:v>2446.7820000000002</c:v>
                </c:pt>
                <c:pt idx="3728">
                  <c:v>2447.2640000000001</c:v>
                </c:pt>
                <c:pt idx="3729">
                  <c:v>2447.7469999999998</c:v>
                </c:pt>
                <c:pt idx="3730">
                  <c:v>2448.2289999999998</c:v>
                </c:pt>
                <c:pt idx="3731">
                  <c:v>2448.7109999999998</c:v>
                </c:pt>
                <c:pt idx="3732">
                  <c:v>2449.1930000000002</c:v>
                </c:pt>
                <c:pt idx="3733">
                  <c:v>2449.6750000000002</c:v>
                </c:pt>
                <c:pt idx="3734">
                  <c:v>2450.1570000000002</c:v>
                </c:pt>
                <c:pt idx="3735">
                  <c:v>2450.6390000000001</c:v>
                </c:pt>
                <c:pt idx="3736">
                  <c:v>2451.1219999999998</c:v>
                </c:pt>
                <c:pt idx="3737">
                  <c:v>2451.6039999999998</c:v>
                </c:pt>
                <c:pt idx="3738">
                  <c:v>2452.0859999999998</c:v>
                </c:pt>
                <c:pt idx="3739">
                  <c:v>2452.5680000000002</c:v>
                </c:pt>
                <c:pt idx="3740">
                  <c:v>2453.0500000000002</c:v>
                </c:pt>
                <c:pt idx="3741">
                  <c:v>2453.5320000000002</c:v>
                </c:pt>
                <c:pt idx="3742">
                  <c:v>2454.0140000000001</c:v>
                </c:pt>
                <c:pt idx="3743">
                  <c:v>2454.4960000000001</c:v>
                </c:pt>
                <c:pt idx="3744">
                  <c:v>2454.9789999999998</c:v>
                </c:pt>
                <c:pt idx="3745">
                  <c:v>2455.4609999999998</c:v>
                </c:pt>
                <c:pt idx="3746">
                  <c:v>2455.9430000000002</c:v>
                </c:pt>
                <c:pt idx="3747">
                  <c:v>2456.4250000000002</c:v>
                </c:pt>
                <c:pt idx="3748">
                  <c:v>2456.9070000000002</c:v>
                </c:pt>
                <c:pt idx="3749">
                  <c:v>2457.3890000000001</c:v>
                </c:pt>
                <c:pt idx="3750">
                  <c:v>2457.8710000000001</c:v>
                </c:pt>
                <c:pt idx="3751">
                  <c:v>2458.3530000000001</c:v>
                </c:pt>
                <c:pt idx="3752">
                  <c:v>2458.835</c:v>
                </c:pt>
                <c:pt idx="3753">
                  <c:v>2459.3180000000002</c:v>
                </c:pt>
                <c:pt idx="3754">
                  <c:v>2459.8000000000002</c:v>
                </c:pt>
                <c:pt idx="3755">
                  <c:v>2460.2820000000002</c:v>
                </c:pt>
                <c:pt idx="3756">
                  <c:v>2460.7640000000001</c:v>
                </c:pt>
                <c:pt idx="3757">
                  <c:v>2461.2460000000001</c:v>
                </c:pt>
                <c:pt idx="3758">
                  <c:v>2461.7280000000001</c:v>
                </c:pt>
                <c:pt idx="3759">
                  <c:v>2462.21</c:v>
                </c:pt>
                <c:pt idx="3760">
                  <c:v>2462.692</c:v>
                </c:pt>
                <c:pt idx="3761">
                  <c:v>2463.1750000000002</c:v>
                </c:pt>
                <c:pt idx="3762">
                  <c:v>2463.6570000000002</c:v>
                </c:pt>
                <c:pt idx="3763">
                  <c:v>2464.1390000000001</c:v>
                </c:pt>
                <c:pt idx="3764">
                  <c:v>2464.6210000000001</c:v>
                </c:pt>
                <c:pt idx="3765">
                  <c:v>2465.1030000000001</c:v>
                </c:pt>
                <c:pt idx="3766">
                  <c:v>2465.585</c:v>
                </c:pt>
                <c:pt idx="3767">
                  <c:v>2466.067</c:v>
                </c:pt>
                <c:pt idx="3768">
                  <c:v>2466.5500000000002</c:v>
                </c:pt>
                <c:pt idx="3769">
                  <c:v>2467.0309999999999</c:v>
                </c:pt>
                <c:pt idx="3770">
                  <c:v>2467.5140000000001</c:v>
                </c:pt>
                <c:pt idx="3771">
                  <c:v>2467.9960000000001</c:v>
                </c:pt>
                <c:pt idx="3772">
                  <c:v>2468.4780000000001</c:v>
                </c:pt>
                <c:pt idx="3773">
                  <c:v>2468.96</c:v>
                </c:pt>
                <c:pt idx="3774">
                  <c:v>2469.442</c:v>
                </c:pt>
                <c:pt idx="3775">
                  <c:v>2469.924</c:v>
                </c:pt>
                <c:pt idx="3776">
                  <c:v>2470.4059999999999</c:v>
                </c:pt>
                <c:pt idx="3777">
                  <c:v>2470.8890000000001</c:v>
                </c:pt>
                <c:pt idx="3778">
                  <c:v>2471.3710000000001</c:v>
                </c:pt>
                <c:pt idx="3779">
                  <c:v>2471.8530000000001</c:v>
                </c:pt>
                <c:pt idx="3780">
                  <c:v>2472.335</c:v>
                </c:pt>
                <c:pt idx="3781">
                  <c:v>2472.817</c:v>
                </c:pt>
                <c:pt idx="3782">
                  <c:v>2473.299</c:v>
                </c:pt>
                <c:pt idx="3783">
                  <c:v>2473.7809999999999</c:v>
                </c:pt>
                <c:pt idx="3784">
                  <c:v>2474.2629999999999</c:v>
                </c:pt>
                <c:pt idx="3785">
                  <c:v>2474.7460000000001</c:v>
                </c:pt>
                <c:pt idx="3786">
                  <c:v>2475.2280000000001</c:v>
                </c:pt>
                <c:pt idx="3787">
                  <c:v>2475.71</c:v>
                </c:pt>
                <c:pt idx="3788">
                  <c:v>2476.192</c:v>
                </c:pt>
                <c:pt idx="3789">
                  <c:v>2476.674</c:v>
                </c:pt>
                <c:pt idx="3790">
                  <c:v>2477.1559999999999</c:v>
                </c:pt>
                <c:pt idx="3791">
                  <c:v>2477.6379999999999</c:v>
                </c:pt>
                <c:pt idx="3792">
                  <c:v>2478.12</c:v>
                </c:pt>
                <c:pt idx="3793">
                  <c:v>2478.6030000000001</c:v>
                </c:pt>
                <c:pt idx="3794">
                  <c:v>2479.085</c:v>
                </c:pt>
                <c:pt idx="3795">
                  <c:v>2479.567</c:v>
                </c:pt>
                <c:pt idx="3796">
                  <c:v>2480.049</c:v>
                </c:pt>
                <c:pt idx="3797">
                  <c:v>2480.5309999999999</c:v>
                </c:pt>
                <c:pt idx="3798">
                  <c:v>2481.0129999999999</c:v>
                </c:pt>
                <c:pt idx="3799">
                  <c:v>2481.4949999999999</c:v>
                </c:pt>
                <c:pt idx="3800">
                  <c:v>2481.9780000000001</c:v>
                </c:pt>
                <c:pt idx="3801">
                  <c:v>2482.4589999999998</c:v>
                </c:pt>
                <c:pt idx="3802">
                  <c:v>2482.942</c:v>
                </c:pt>
                <c:pt idx="3803">
                  <c:v>2483.424</c:v>
                </c:pt>
                <c:pt idx="3804">
                  <c:v>2483.9059999999999</c:v>
                </c:pt>
                <c:pt idx="3805">
                  <c:v>2484.3879999999999</c:v>
                </c:pt>
                <c:pt idx="3806">
                  <c:v>2484.87</c:v>
                </c:pt>
                <c:pt idx="3807">
                  <c:v>2485.3519999999999</c:v>
                </c:pt>
                <c:pt idx="3808">
                  <c:v>2485.8339999999998</c:v>
                </c:pt>
                <c:pt idx="3809">
                  <c:v>2486.317</c:v>
                </c:pt>
                <c:pt idx="3810">
                  <c:v>2486.799</c:v>
                </c:pt>
                <c:pt idx="3811">
                  <c:v>2487.2809999999999</c:v>
                </c:pt>
                <c:pt idx="3812">
                  <c:v>2487.7629999999999</c:v>
                </c:pt>
                <c:pt idx="3813">
                  <c:v>2488.2449999999999</c:v>
                </c:pt>
                <c:pt idx="3814">
                  <c:v>2488.7269999999999</c:v>
                </c:pt>
                <c:pt idx="3815">
                  <c:v>2489.2089999999998</c:v>
                </c:pt>
                <c:pt idx="3816">
                  <c:v>2489.6909999999998</c:v>
                </c:pt>
                <c:pt idx="3817">
                  <c:v>2490.174</c:v>
                </c:pt>
                <c:pt idx="3818">
                  <c:v>2490.6559999999999</c:v>
                </c:pt>
                <c:pt idx="3819">
                  <c:v>2491.1379999999999</c:v>
                </c:pt>
                <c:pt idx="3820">
                  <c:v>2491.62</c:v>
                </c:pt>
                <c:pt idx="3821">
                  <c:v>2492.1019999999999</c:v>
                </c:pt>
                <c:pt idx="3822">
                  <c:v>2492.5839999999998</c:v>
                </c:pt>
                <c:pt idx="3823">
                  <c:v>2493.0659999999998</c:v>
                </c:pt>
                <c:pt idx="3824">
                  <c:v>2493.5479999999998</c:v>
                </c:pt>
                <c:pt idx="3825">
                  <c:v>2494.0309999999999</c:v>
                </c:pt>
                <c:pt idx="3826">
                  <c:v>2494.5129999999999</c:v>
                </c:pt>
                <c:pt idx="3827">
                  <c:v>2494.9949999999999</c:v>
                </c:pt>
                <c:pt idx="3828">
                  <c:v>2495.4769999999999</c:v>
                </c:pt>
                <c:pt idx="3829">
                  <c:v>2495.9589999999998</c:v>
                </c:pt>
                <c:pt idx="3830">
                  <c:v>2496.4409999999998</c:v>
                </c:pt>
                <c:pt idx="3831">
                  <c:v>2496.9229999999998</c:v>
                </c:pt>
                <c:pt idx="3832">
                  <c:v>2497.4059999999999</c:v>
                </c:pt>
                <c:pt idx="3833">
                  <c:v>2497.8870000000002</c:v>
                </c:pt>
                <c:pt idx="3834">
                  <c:v>2498.37</c:v>
                </c:pt>
                <c:pt idx="3835">
                  <c:v>2498.8519999999999</c:v>
                </c:pt>
                <c:pt idx="3836">
                  <c:v>2499.3339999999998</c:v>
                </c:pt>
                <c:pt idx="3837">
                  <c:v>2499.8159999999998</c:v>
                </c:pt>
                <c:pt idx="3838">
                  <c:v>2500.2979999999998</c:v>
                </c:pt>
                <c:pt idx="3839">
                  <c:v>2500.7800000000002</c:v>
                </c:pt>
                <c:pt idx="3840">
                  <c:v>2501.2620000000002</c:v>
                </c:pt>
                <c:pt idx="3841">
                  <c:v>2501.7449999999999</c:v>
                </c:pt>
                <c:pt idx="3842">
                  <c:v>2502.2269999999999</c:v>
                </c:pt>
                <c:pt idx="3843">
                  <c:v>2502.7089999999998</c:v>
                </c:pt>
                <c:pt idx="3844">
                  <c:v>2503.1909999999998</c:v>
                </c:pt>
                <c:pt idx="3845">
                  <c:v>2503.6729999999998</c:v>
                </c:pt>
                <c:pt idx="3846">
                  <c:v>2504.1550000000002</c:v>
                </c:pt>
                <c:pt idx="3847">
                  <c:v>2504.6370000000002</c:v>
                </c:pt>
                <c:pt idx="3848">
                  <c:v>2505.1190000000001</c:v>
                </c:pt>
                <c:pt idx="3849">
                  <c:v>2505.6019999999999</c:v>
                </c:pt>
                <c:pt idx="3850">
                  <c:v>2506.0839999999998</c:v>
                </c:pt>
                <c:pt idx="3851">
                  <c:v>2506.5659999999998</c:v>
                </c:pt>
                <c:pt idx="3852">
                  <c:v>2507.0479999999998</c:v>
                </c:pt>
                <c:pt idx="3853">
                  <c:v>2507.5300000000002</c:v>
                </c:pt>
                <c:pt idx="3854">
                  <c:v>2508.0120000000002</c:v>
                </c:pt>
                <c:pt idx="3855">
                  <c:v>2508.4940000000001</c:v>
                </c:pt>
                <c:pt idx="3856">
                  <c:v>2508.9760000000001</c:v>
                </c:pt>
                <c:pt idx="3857">
                  <c:v>2509.4580000000001</c:v>
                </c:pt>
                <c:pt idx="3858">
                  <c:v>2509.9409999999998</c:v>
                </c:pt>
                <c:pt idx="3859">
                  <c:v>2510.4229999999998</c:v>
                </c:pt>
                <c:pt idx="3860">
                  <c:v>2510.9050000000002</c:v>
                </c:pt>
                <c:pt idx="3861">
                  <c:v>2511.3870000000002</c:v>
                </c:pt>
                <c:pt idx="3862">
                  <c:v>2511.8690000000001</c:v>
                </c:pt>
                <c:pt idx="3863">
                  <c:v>2512.3510000000001</c:v>
                </c:pt>
                <c:pt idx="3864">
                  <c:v>2512.8330000000001</c:v>
                </c:pt>
                <c:pt idx="3865">
                  <c:v>2513.3159999999998</c:v>
                </c:pt>
                <c:pt idx="3866">
                  <c:v>2513.7979999999998</c:v>
                </c:pt>
                <c:pt idx="3867">
                  <c:v>2514.2800000000002</c:v>
                </c:pt>
                <c:pt idx="3868">
                  <c:v>2514.7620000000002</c:v>
                </c:pt>
                <c:pt idx="3869">
                  <c:v>2515.2440000000001</c:v>
                </c:pt>
                <c:pt idx="3870">
                  <c:v>2515.7260000000001</c:v>
                </c:pt>
                <c:pt idx="3871">
                  <c:v>2516.2080000000001</c:v>
                </c:pt>
                <c:pt idx="3872">
                  <c:v>2516.69</c:v>
                </c:pt>
                <c:pt idx="3873">
                  <c:v>2517.1729999999998</c:v>
                </c:pt>
                <c:pt idx="3874">
                  <c:v>2517.6550000000002</c:v>
                </c:pt>
                <c:pt idx="3875">
                  <c:v>2518.1370000000002</c:v>
                </c:pt>
                <c:pt idx="3876">
                  <c:v>2518.6190000000001</c:v>
                </c:pt>
                <c:pt idx="3877">
                  <c:v>2519.1010000000001</c:v>
                </c:pt>
                <c:pt idx="3878">
                  <c:v>2519.5830000000001</c:v>
                </c:pt>
                <c:pt idx="3879">
                  <c:v>2520.0650000000001</c:v>
                </c:pt>
                <c:pt idx="3880">
                  <c:v>2520.547</c:v>
                </c:pt>
                <c:pt idx="3881">
                  <c:v>2521.0300000000002</c:v>
                </c:pt>
                <c:pt idx="3882">
                  <c:v>2521.5120000000002</c:v>
                </c:pt>
                <c:pt idx="3883">
                  <c:v>2521.9940000000001</c:v>
                </c:pt>
                <c:pt idx="3884">
                  <c:v>2522.4760000000001</c:v>
                </c:pt>
                <c:pt idx="3885">
                  <c:v>2522.9580000000001</c:v>
                </c:pt>
                <c:pt idx="3886">
                  <c:v>2523.44</c:v>
                </c:pt>
                <c:pt idx="3887">
                  <c:v>2523.922</c:v>
                </c:pt>
                <c:pt idx="3888">
                  <c:v>2524.4050000000002</c:v>
                </c:pt>
                <c:pt idx="3889">
                  <c:v>2524.886</c:v>
                </c:pt>
                <c:pt idx="3890">
                  <c:v>2525.3690000000001</c:v>
                </c:pt>
                <c:pt idx="3891">
                  <c:v>2525.8510000000001</c:v>
                </c:pt>
                <c:pt idx="3892">
                  <c:v>2526.3330000000001</c:v>
                </c:pt>
                <c:pt idx="3893">
                  <c:v>2526.8150000000001</c:v>
                </c:pt>
                <c:pt idx="3894">
                  <c:v>2527.297</c:v>
                </c:pt>
                <c:pt idx="3895">
                  <c:v>2527.779</c:v>
                </c:pt>
                <c:pt idx="3896">
                  <c:v>2528.261</c:v>
                </c:pt>
                <c:pt idx="3897">
                  <c:v>2528.7440000000001</c:v>
                </c:pt>
                <c:pt idx="3898">
                  <c:v>2529.2260000000001</c:v>
                </c:pt>
                <c:pt idx="3899">
                  <c:v>2529.7080000000001</c:v>
                </c:pt>
                <c:pt idx="3900">
                  <c:v>2530.19</c:v>
                </c:pt>
                <c:pt idx="3901">
                  <c:v>2530.672</c:v>
                </c:pt>
                <c:pt idx="3902">
                  <c:v>2531.154</c:v>
                </c:pt>
                <c:pt idx="3903">
                  <c:v>2531.636</c:v>
                </c:pt>
                <c:pt idx="3904">
                  <c:v>2532.1179999999999</c:v>
                </c:pt>
                <c:pt idx="3905">
                  <c:v>2532.6010000000001</c:v>
                </c:pt>
                <c:pt idx="3906">
                  <c:v>2533.0830000000001</c:v>
                </c:pt>
                <c:pt idx="3907">
                  <c:v>2533.5650000000001</c:v>
                </c:pt>
                <c:pt idx="3908">
                  <c:v>2534.047</c:v>
                </c:pt>
                <c:pt idx="3909">
                  <c:v>2534.529</c:v>
                </c:pt>
                <c:pt idx="3910">
                  <c:v>2535.011</c:v>
                </c:pt>
                <c:pt idx="3911">
                  <c:v>2535.4929999999999</c:v>
                </c:pt>
                <c:pt idx="3912">
                  <c:v>2535.9749999999999</c:v>
                </c:pt>
                <c:pt idx="3913">
                  <c:v>2536.4580000000001</c:v>
                </c:pt>
                <c:pt idx="3914">
                  <c:v>2536.94</c:v>
                </c:pt>
                <c:pt idx="3915">
                  <c:v>2537.422</c:v>
                </c:pt>
                <c:pt idx="3916">
                  <c:v>2537.904</c:v>
                </c:pt>
                <c:pt idx="3917">
                  <c:v>2538.386</c:v>
                </c:pt>
                <c:pt idx="3918">
                  <c:v>2538.8679999999999</c:v>
                </c:pt>
                <c:pt idx="3919">
                  <c:v>2539.35</c:v>
                </c:pt>
                <c:pt idx="3920">
                  <c:v>2539.8330000000001</c:v>
                </c:pt>
                <c:pt idx="3921">
                  <c:v>2540.3139999999999</c:v>
                </c:pt>
                <c:pt idx="3922">
                  <c:v>2540.797</c:v>
                </c:pt>
                <c:pt idx="3923">
                  <c:v>2541.279</c:v>
                </c:pt>
                <c:pt idx="3924">
                  <c:v>2541.761</c:v>
                </c:pt>
                <c:pt idx="3925">
                  <c:v>2542.2429999999999</c:v>
                </c:pt>
                <c:pt idx="3926">
                  <c:v>2542.7249999999999</c:v>
                </c:pt>
                <c:pt idx="3927">
                  <c:v>2543.2069999999999</c:v>
                </c:pt>
                <c:pt idx="3928">
                  <c:v>2543.6889999999999</c:v>
                </c:pt>
                <c:pt idx="3929">
                  <c:v>2544.172</c:v>
                </c:pt>
                <c:pt idx="3930">
                  <c:v>2544.654</c:v>
                </c:pt>
                <c:pt idx="3931">
                  <c:v>2545.136</c:v>
                </c:pt>
                <c:pt idx="3932">
                  <c:v>2545.6179999999999</c:v>
                </c:pt>
                <c:pt idx="3933">
                  <c:v>2546.1</c:v>
                </c:pt>
                <c:pt idx="3934">
                  <c:v>2546.5819999999999</c:v>
                </c:pt>
                <c:pt idx="3935">
                  <c:v>2547.0639999999999</c:v>
                </c:pt>
                <c:pt idx="3936">
                  <c:v>2547.5459999999998</c:v>
                </c:pt>
                <c:pt idx="3937">
                  <c:v>2548.029</c:v>
                </c:pt>
                <c:pt idx="3938">
                  <c:v>2548.511</c:v>
                </c:pt>
                <c:pt idx="3939">
                  <c:v>2548.9929999999999</c:v>
                </c:pt>
                <c:pt idx="3940">
                  <c:v>2549.4749999999999</c:v>
                </c:pt>
                <c:pt idx="3941">
                  <c:v>2549.9569999999999</c:v>
                </c:pt>
                <c:pt idx="3942">
                  <c:v>2550.4389999999999</c:v>
                </c:pt>
                <c:pt idx="3943">
                  <c:v>2550.9209999999998</c:v>
                </c:pt>
                <c:pt idx="3944">
                  <c:v>2551.4029999999998</c:v>
                </c:pt>
                <c:pt idx="3945">
                  <c:v>2551.8850000000002</c:v>
                </c:pt>
                <c:pt idx="3946">
                  <c:v>2552.3679999999999</c:v>
                </c:pt>
                <c:pt idx="3947">
                  <c:v>2552.85</c:v>
                </c:pt>
                <c:pt idx="3948">
                  <c:v>2553.3319999999999</c:v>
                </c:pt>
                <c:pt idx="3949">
                  <c:v>2553.8139999999999</c:v>
                </c:pt>
                <c:pt idx="3950">
                  <c:v>2554.2959999999998</c:v>
                </c:pt>
                <c:pt idx="3951">
                  <c:v>2554.7779999999998</c:v>
                </c:pt>
                <c:pt idx="3952">
                  <c:v>2555.2600000000002</c:v>
                </c:pt>
                <c:pt idx="3953">
                  <c:v>2555.7420000000002</c:v>
                </c:pt>
                <c:pt idx="3954">
                  <c:v>2556.2249999999999</c:v>
                </c:pt>
                <c:pt idx="3955">
                  <c:v>2556.7069999999999</c:v>
                </c:pt>
                <c:pt idx="3956">
                  <c:v>2557.1889999999999</c:v>
                </c:pt>
                <c:pt idx="3957">
                  <c:v>2557.6709999999998</c:v>
                </c:pt>
                <c:pt idx="3958">
                  <c:v>2558.1529999999998</c:v>
                </c:pt>
                <c:pt idx="3959">
                  <c:v>2558.6350000000002</c:v>
                </c:pt>
                <c:pt idx="3960">
                  <c:v>2559.1170000000002</c:v>
                </c:pt>
                <c:pt idx="3961">
                  <c:v>2559.6</c:v>
                </c:pt>
                <c:pt idx="3962">
                  <c:v>2560.0819999999999</c:v>
                </c:pt>
                <c:pt idx="3963">
                  <c:v>2560.5639999999999</c:v>
                </c:pt>
                <c:pt idx="3964">
                  <c:v>2561.0459999999998</c:v>
                </c:pt>
                <c:pt idx="3965">
                  <c:v>2561.5279999999998</c:v>
                </c:pt>
                <c:pt idx="3966">
                  <c:v>2562.0100000000002</c:v>
                </c:pt>
                <c:pt idx="3967">
                  <c:v>2562.4920000000002</c:v>
                </c:pt>
                <c:pt idx="3968">
                  <c:v>2562.9740000000002</c:v>
                </c:pt>
                <c:pt idx="3969">
                  <c:v>2563.4569999999999</c:v>
                </c:pt>
                <c:pt idx="3970">
                  <c:v>2563.9389999999999</c:v>
                </c:pt>
                <c:pt idx="3971">
                  <c:v>2564.4209999999998</c:v>
                </c:pt>
                <c:pt idx="3972">
                  <c:v>2564.9029999999998</c:v>
                </c:pt>
                <c:pt idx="3973">
                  <c:v>2565.3850000000002</c:v>
                </c:pt>
                <c:pt idx="3974">
                  <c:v>2565.8670000000002</c:v>
                </c:pt>
                <c:pt idx="3975">
                  <c:v>2566.3490000000002</c:v>
                </c:pt>
                <c:pt idx="3976">
                  <c:v>2566.8310000000001</c:v>
                </c:pt>
                <c:pt idx="3977">
                  <c:v>2567.3130000000001</c:v>
                </c:pt>
                <c:pt idx="3978">
                  <c:v>2567.7959999999998</c:v>
                </c:pt>
                <c:pt idx="3979">
                  <c:v>2568.2779999999998</c:v>
                </c:pt>
                <c:pt idx="3980">
                  <c:v>2568.7600000000002</c:v>
                </c:pt>
                <c:pt idx="3981">
                  <c:v>2569.2420000000002</c:v>
                </c:pt>
                <c:pt idx="3982">
                  <c:v>2569.7240000000002</c:v>
                </c:pt>
                <c:pt idx="3983">
                  <c:v>2570.2060000000001</c:v>
                </c:pt>
                <c:pt idx="3984">
                  <c:v>2570.6880000000001</c:v>
                </c:pt>
                <c:pt idx="3985">
                  <c:v>2571.17</c:v>
                </c:pt>
                <c:pt idx="3986">
                  <c:v>2571.6529999999998</c:v>
                </c:pt>
                <c:pt idx="3987">
                  <c:v>2572.1350000000002</c:v>
                </c:pt>
                <c:pt idx="3988">
                  <c:v>2572.6170000000002</c:v>
                </c:pt>
                <c:pt idx="3989">
                  <c:v>2573.0990000000002</c:v>
                </c:pt>
                <c:pt idx="3990">
                  <c:v>2573.5810000000001</c:v>
                </c:pt>
                <c:pt idx="3991">
                  <c:v>2574.0630000000001</c:v>
                </c:pt>
                <c:pt idx="3992">
                  <c:v>2574.5450000000001</c:v>
                </c:pt>
                <c:pt idx="3993">
                  <c:v>2575.0279999999998</c:v>
                </c:pt>
                <c:pt idx="3994">
                  <c:v>2575.5100000000002</c:v>
                </c:pt>
                <c:pt idx="3995">
                  <c:v>2575.9920000000002</c:v>
                </c:pt>
                <c:pt idx="3996">
                  <c:v>2576.4740000000002</c:v>
                </c:pt>
                <c:pt idx="3997">
                  <c:v>2576.9560000000001</c:v>
                </c:pt>
                <c:pt idx="3998">
                  <c:v>2577.4380000000001</c:v>
                </c:pt>
                <c:pt idx="3999">
                  <c:v>2577.92</c:v>
                </c:pt>
                <c:pt idx="4000">
                  <c:v>2578.402</c:v>
                </c:pt>
                <c:pt idx="4001">
                  <c:v>2578.8850000000002</c:v>
                </c:pt>
                <c:pt idx="4002">
                  <c:v>2579.3670000000002</c:v>
                </c:pt>
                <c:pt idx="4003">
                  <c:v>2579.8490000000002</c:v>
                </c:pt>
                <c:pt idx="4004">
                  <c:v>2580.3310000000001</c:v>
                </c:pt>
                <c:pt idx="4005">
                  <c:v>2580.8130000000001</c:v>
                </c:pt>
                <c:pt idx="4006">
                  <c:v>2581.2950000000001</c:v>
                </c:pt>
                <c:pt idx="4007">
                  <c:v>2581.777</c:v>
                </c:pt>
                <c:pt idx="4008">
                  <c:v>2582.259</c:v>
                </c:pt>
                <c:pt idx="4009">
                  <c:v>2582.741</c:v>
                </c:pt>
                <c:pt idx="4010">
                  <c:v>2583.2240000000002</c:v>
                </c:pt>
                <c:pt idx="4011">
                  <c:v>2583.7060000000001</c:v>
                </c:pt>
                <c:pt idx="4012">
                  <c:v>2584.1880000000001</c:v>
                </c:pt>
                <c:pt idx="4013">
                  <c:v>2584.67</c:v>
                </c:pt>
                <c:pt idx="4014">
                  <c:v>2585.152</c:v>
                </c:pt>
                <c:pt idx="4015">
                  <c:v>2585.634</c:v>
                </c:pt>
                <c:pt idx="4016">
                  <c:v>2586.116</c:v>
                </c:pt>
                <c:pt idx="4017">
                  <c:v>2586.598</c:v>
                </c:pt>
                <c:pt idx="4018">
                  <c:v>2587.0810000000001</c:v>
                </c:pt>
                <c:pt idx="4019">
                  <c:v>2587.5630000000001</c:v>
                </c:pt>
                <c:pt idx="4020">
                  <c:v>2588.0450000000001</c:v>
                </c:pt>
                <c:pt idx="4021">
                  <c:v>2588.527</c:v>
                </c:pt>
                <c:pt idx="4022">
                  <c:v>2589.009</c:v>
                </c:pt>
                <c:pt idx="4023">
                  <c:v>2589.491</c:v>
                </c:pt>
                <c:pt idx="4024">
                  <c:v>2589.973</c:v>
                </c:pt>
                <c:pt idx="4025">
                  <c:v>2590.4560000000001</c:v>
                </c:pt>
                <c:pt idx="4026">
                  <c:v>2590.9380000000001</c:v>
                </c:pt>
                <c:pt idx="4027">
                  <c:v>2591.42</c:v>
                </c:pt>
                <c:pt idx="4028">
                  <c:v>2591.902</c:v>
                </c:pt>
                <c:pt idx="4029">
                  <c:v>2592.384</c:v>
                </c:pt>
                <c:pt idx="4030">
                  <c:v>2592.866</c:v>
                </c:pt>
                <c:pt idx="4031">
                  <c:v>2593.348</c:v>
                </c:pt>
                <c:pt idx="4032">
                  <c:v>2593.83</c:v>
                </c:pt>
                <c:pt idx="4033">
                  <c:v>2594.3130000000001</c:v>
                </c:pt>
                <c:pt idx="4034">
                  <c:v>2594.7950000000001</c:v>
                </c:pt>
                <c:pt idx="4035">
                  <c:v>2595.277</c:v>
                </c:pt>
                <c:pt idx="4036">
                  <c:v>2595.759</c:v>
                </c:pt>
                <c:pt idx="4037">
                  <c:v>2596.241</c:v>
                </c:pt>
                <c:pt idx="4038">
                  <c:v>2596.723</c:v>
                </c:pt>
                <c:pt idx="4039">
                  <c:v>2597.2049999999999</c:v>
                </c:pt>
                <c:pt idx="4040">
                  <c:v>2597.6869999999999</c:v>
                </c:pt>
                <c:pt idx="4041">
                  <c:v>2598.1689999999999</c:v>
                </c:pt>
                <c:pt idx="4042">
                  <c:v>2598.652</c:v>
                </c:pt>
                <c:pt idx="4043">
                  <c:v>2599.134</c:v>
                </c:pt>
                <c:pt idx="4044">
                  <c:v>2599.616</c:v>
                </c:pt>
                <c:pt idx="4045">
                  <c:v>2600.098</c:v>
                </c:pt>
                <c:pt idx="4046">
                  <c:v>2600.58</c:v>
                </c:pt>
                <c:pt idx="4047">
                  <c:v>2601.0619999999999</c:v>
                </c:pt>
                <c:pt idx="4048">
                  <c:v>2601.5439999999999</c:v>
                </c:pt>
                <c:pt idx="4049">
                  <c:v>2602.0259999999998</c:v>
                </c:pt>
                <c:pt idx="4050">
                  <c:v>2602.509</c:v>
                </c:pt>
                <c:pt idx="4051">
                  <c:v>2602.991</c:v>
                </c:pt>
                <c:pt idx="4052">
                  <c:v>2603.473</c:v>
                </c:pt>
                <c:pt idx="4053">
                  <c:v>2603.9549999999999</c:v>
                </c:pt>
                <c:pt idx="4054">
                  <c:v>2604.4369999999999</c:v>
                </c:pt>
                <c:pt idx="4055">
                  <c:v>2604.9189999999999</c:v>
                </c:pt>
                <c:pt idx="4056">
                  <c:v>2605.4009999999998</c:v>
                </c:pt>
                <c:pt idx="4057">
                  <c:v>2605.884</c:v>
                </c:pt>
                <c:pt idx="4058">
                  <c:v>2606.366</c:v>
                </c:pt>
                <c:pt idx="4059">
                  <c:v>2606.848</c:v>
                </c:pt>
                <c:pt idx="4060">
                  <c:v>2607.33</c:v>
                </c:pt>
                <c:pt idx="4061">
                  <c:v>2607.8119999999999</c:v>
                </c:pt>
                <c:pt idx="4062">
                  <c:v>2608.2939999999999</c:v>
                </c:pt>
                <c:pt idx="4063">
                  <c:v>2608.7759999999998</c:v>
                </c:pt>
                <c:pt idx="4064">
                  <c:v>2609.2579999999998</c:v>
                </c:pt>
                <c:pt idx="4065">
                  <c:v>2609.7399999999998</c:v>
                </c:pt>
                <c:pt idx="4066">
                  <c:v>2610.223</c:v>
                </c:pt>
                <c:pt idx="4067">
                  <c:v>2610.7049999999999</c:v>
                </c:pt>
                <c:pt idx="4068">
                  <c:v>2611.1869999999999</c:v>
                </c:pt>
                <c:pt idx="4069">
                  <c:v>2611.6689999999999</c:v>
                </c:pt>
                <c:pt idx="4070">
                  <c:v>2612.1509999999998</c:v>
                </c:pt>
                <c:pt idx="4071">
                  <c:v>2612.6329999999998</c:v>
                </c:pt>
                <c:pt idx="4072">
                  <c:v>2613.1149999999998</c:v>
                </c:pt>
                <c:pt idx="4073">
                  <c:v>2613.5970000000002</c:v>
                </c:pt>
                <c:pt idx="4074">
                  <c:v>2614.08</c:v>
                </c:pt>
                <c:pt idx="4075">
                  <c:v>2614.5619999999999</c:v>
                </c:pt>
                <c:pt idx="4076">
                  <c:v>2615.0439999999999</c:v>
                </c:pt>
                <c:pt idx="4077">
                  <c:v>2615.5259999999998</c:v>
                </c:pt>
                <c:pt idx="4078">
                  <c:v>2616.0079999999998</c:v>
                </c:pt>
                <c:pt idx="4079">
                  <c:v>2616.4899999999998</c:v>
                </c:pt>
                <c:pt idx="4080">
                  <c:v>2616.9720000000002</c:v>
                </c:pt>
                <c:pt idx="4081">
                  <c:v>2617.4549999999999</c:v>
                </c:pt>
                <c:pt idx="4082">
                  <c:v>2617.9369999999999</c:v>
                </c:pt>
                <c:pt idx="4083">
                  <c:v>2618.4189999999999</c:v>
                </c:pt>
                <c:pt idx="4084">
                  <c:v>2618.9009999999998</c:v>
                </c:pt>
                <c:pt idx="4085">
                  <c:v>2619.3829999999998</c:v>
                </c:pt>
                <c:pt idx="4086">
                  <c:v>2619.8649999999998</c:v>
                </c:pt>
                <c:pt idx="4087">
                  <c:v>2620.3470000000002</c:v>
                </c:pt>
                <c:pt idx="4088">
                  <c:v>2620.8290000000002</c:v>
                </c:pt>
                <c:pt idx="4089">
                  <c:v>2621.3119999999999</c:v>
                </c:pt>
                <c:pt idx="4090">
                  <c:v>2621.7939999999999</c:v>
                </c:pt>
                <c:pt idx="4091">
                  <c:v>2622.2759999999998</c:v>
                </c:pt>
                <c:pt idx="4092">
                  <c:v>2622.7579999999998</c:v>
                </c:pt>
                <c:pt idx="4093">
                  <c:v>2623.24</c:v>
                </c:pt>
                <c:pt idx="4094">
                  <c:v>2623.7220000000002</c:v>
                </c:pt>
                <c:pt idx="4095">
                  <c:v>2624.2040000000002</c:v>
                </c:pt>
                <c:pt idx="4096">
                  <c:v>2624.6860000000001</c:v>
                </c:pt>
                <c:pt idx="4097">
                  <c:v>2625.1680000000001</c:v>
                </c:pt>
                <c:pt idx="4098">
                  <c:v>2625.6509999999998</c:v>
                </c:pt>
                <c:pt idx="4099">
                  <c:v>2626.1329999999998</c:v>
                </c:pt>
                <c:pt idx="4100">
                  <c:v>2626.6149999999998</c:v>
                </c:pt>
                <c:pt idx="4101">
                  <c:v>2627.0970000000002</c:v>
                </c:pt>
                <c:pt idx="4102">
                  <c:v>2627.5790000000002</c:v>
                </c:pt>
                <c:pt idx="4103">
                  <c:v>2628.0610000000001</c:v>
                </c:pt>
                <c:pt idx="4104">
                  <c:v>2628.5430000000001</c:v>
                </c:pt>
                <c:pt idx="4105">
                  <c:v>2629.0250000000001</c:v>
                </c:pt>
                <c:pt idx="4106">
                  <c:v>2629.5079999999998</c:v>
                </c:pt>
                <c:pt idx="4107">
                  <c:v>2629.99</c:v>
                </c:pt>
                <c:pt idx="4108">
                  <c:v>2630.4720000000002</c:v>
                </c:pt>
                <c:pt idx="4109">
                  <c:v>2630.9540000000002</c:v>
                </c:pt>
                <c:pt idx="4110">
                  <c:v>2631.4360000000001</c:v>
                </c:pt>
                <c:pt idx="4111">
                  <c:v>2631.9180000000001</c:v>
                </c:pt>
                <c:pt idx="4112">
                  <c:v>2632.4</c:v>
                </c:pt>
                <c:pt idx="4113">
                  <c:v>2632.8829999999998</c:v>
                </c:pt>
                <c:pt idx="4114">
                  <c:v>2633.3649999999998</c:v>
                </c:pt>
                <c:pt idx="4115">
                  <c:v>2633.8470000000002</c:v>
                </c:pt>
                <c:pt idx="4116">
                  <c:v>2634.3290000000002</c:v>
                </c:pt>
                <c:pt idx="4117">
                  <c:v>2634.8110000000001</c:v>
                </c:pt>
                <c:pt idx="4118">
                  <c:v>2635.2930000000001</c:v>
                </c:pt>
                <c:pt idx="4119">
                  <c:v>2635.7750000000001</c:v>
                </c:pt>
                <c:pt idx="4120">
                  <c:v>2636.2570000000001</c:v>
                </c:pt>
                <c:pt idx="4121">
                  <c:v>2636.74</c:v>
                </c:pt>
                <c:pt idx="4122">
                  <c:v>2637.2220000000002</c:v>
                </c:pt>
                <c:pt idx="4123">
                  <c:v>2637.7040000000002</c:v>
                </c:pt>
                <c:pt idx="4124">
                  <c:v>2638.1860000000001</c:v>
                </c:pt>
                <c:pt idx="4125">
                  <c:v>2638.6680000000001</c:v>
                </c:pt>
                <c:pt idx="4126">
                  <c:v>2639.15</c:v>
                </c:pt>
                <c:pt idx="4127">
                  <c:v>2639.6320000000001</c:v>
                </c:pt>
                <c:pt idx="4128">
                  <c:v>2640.114</c:v>
                </c:pt>
                <c:pt idx="4129">
                  <c:v>2640.596</c:v>
                </c:pt>
                <c:pt idx="4130">
                  <c:v>2641.0790000000002</c:v>
                </c:pt>
                <c:pt idx="4131">
                  <c:v>2641.5610000000001</c:v>
                </c:pt>
                <c:pt idx="4132">
                  <c:v>2642.0430000000001</c:v>
                </c:pt>
                <c:pt idx="4133">
                  <c:v>2642.5250000000001</c:v>
                </c:pt>
                <c:pt idx="4134">
                  <c:v>2643.0070000000001</c:v>
                </c:pt>
                <c:pt idx="4135">
                  <c:v>2643.489</c:v>
                </c:pt>
                <c:pt idx="4136">
                  <c:v>2643.971</c:v>
                </c:pt>
                <c:pt idx="4137">
                  <c:v>2644.453</c:v>
                </c:pt>
                <c:pt idx="4138">
                  <c:v>2644.9360000000001</c:v>
                </c:pt>
                <c:pt idx="4139">
                  <c:v>2645.4180000000001</c:v>
                </c:pt>
                <c:pt idx="4140">
                  <c:v>2645.9</c:v>
                </c:pt>
                <c:pt idx="4141">
                  <c:v>2646.3820000000001</c:v>
                </c:pt>
                <c:pt idx="4142">
                  <c:v>2646.864</c:v>
                </c:pt>
                <c:pt idx="4143">
                  <c:v>2647.346</c:v>
                </c:pt>
                <c:pt idx="4144">
                  <c:v>2647.828</c:v>
                </c:pt>
                <c:pt idx="4145">
                  <c:v>2648.3110000000001</c:v>
                </c:pt>
                <c:pt idx="4146">
                  <c:v>2648.7919999999999</c:v>
                </c:pt>
                <c:pt idx="4147">
                  <c:v>2649.2750000000001</c:v>
                </c:pt>
                <c:pt idx="4148">
                  <c:v>2649.7570000000001</c:v>
                </c:pt>
                <c:pt idx="4149">
                  <c:v>2650.239</c:v>
                </c:pt>
                <c:pt idx="4150">
                  <c:v>2650.721</c:v>
                </c:pt>
                <c:pt idx="4151">
                  <c:v>2651.203</c:v>
                </c:pt>
                <c:pt idx="4152">
                  <c:v>2651.6849999999999</c:v>
                </c:pt>
                <c:pt idx="4153">
                  <c:v>2652.1669999999999</c:v>
                </c:pt>
                <c:pt idx="4154">
                  <c:v>2652.65</c:v>
                </c:pt>
                <c:pt idx="4155">
                  <c:v>2653.1320000000001</c:v>
                </c:pt>
                <c:pt idx="4156">
                  <c:v>2653.614</c:v>
                </c:pt>
                <c:pt idx="4157">
                  <c:v>2654.096</c:v>
                </c:pt>
                <c:pt idx="4158">
                  <c:v>2654.578</c:v>
                </c:pt>
                <c:pt idx="4159">
                  <c:v>2655.06</c:v>
                </c:pt>
                <c:pt idx="4160">
                  <c:v>2655.5419999999999</c:v>
                </c:pt>
                <c:pt idx="4161">
                  <c:v>2656.0239999999999</c:v>
                </c:pt>
                <c:pt idx="4162">
                  <c:v>2656.5070000000001</c:v>
                </c:pt>
                <c:pt idx="4163">
                  <c:v>2656.989</c:v>
                </c:pt>
                <c:pt idx="4164">
                  <c:v>2657.471</c:v>
                </c:pt>
                <c:pt idx="4165">
                  <c:v>2657.953</c:v>
                </c:pt>
                <c:pt idx="4166">
                  <c:v>2658.4349999999999</c:v>
                </c:pt>
                <c:pt idx="4167">
                  <c:v>2658.9169999999999</c:v>
                </c:pt>
                <c:pt idx="4168">
                  <c:v>2659.3989999999999</c:v>
                </c:pt>
                <c:pt idx="4169">
                  <c:v>2659.8809999999999</c:v>
                </c:pt>
                <c:pt idx="4170">
                  <c:v>2660.364</c:v>
                </c:pt>
                <c:pt idx="4171">
                  <c:v>2660.846</c:v>
                </c:pt>
                <c:pt idx="4172">
                  <c:v>2661.328</c:v>
                </c:pt>
                <c:pt idx="4173">
                  <c:v>2661.81</c:v>
                </c:pt>
                <c:pt idx="4174">
                  <c:v>2662.2919999999999</c:v>
                </c:pt>
                <c:pt idx="4175">
                  <c:v>2662.7739999999999</c:v>
                </c:pt>
                <c:pt idx="4176">
                  <c:v>2663.2559999999999</c:v>
                </c:pt>
                <c:pt idx="4177">
                  <c:v>2663.739</c:v>
                </c:pt>
                <c:pt idx="4178">
                  <c:v>2664.22</c:v>
                </c:pt>
                <c:pt idx="4179">
                  <c:v>2664.703</c:v>
                </c:pt>
                <c:pt idx="4180">
                  <c:v>2665.1849999999999</c:v>
                </c:pt>
                <c:pt idx="4181">
                  <c:v>2665.6669999999999</c:v>
                </c:pt>
                <c:pt idx="4182">
                  <c:v>2666.1489999999999</c:v>
                </c:pt>
                <c:pt idx="4183">
                  <c:v>2666.6309999999999</c:v>
                </c:pt>
                <c:pt idx="4184">
                  <c:v>2667.1129999999998</c:v>
                </c:pt>
                <c:pt idx="4185">
                  <c:v>2667.5949999999998</c:v>
                </c:pt>
                <c:pt idx="4186">
                  <c:v>2668.078</c:v>
                </c:pt>
                <c:pt idx="4187">
                  <c:v>2668.56</c:v>
                </c:pt>
                <c:pt idx="4188">
                  <c:v>2669.0419999999999</c:v>
                </c:pt>
                <c:pt idx="4189">
                  <c:v>2669.5239999999999</c:v>
                </c:pt>
                <c:pt idx="4190">
                  <c:v>2670.0059999999999</c:v>
                </c:pt>
                <c:pt idx="4191">
                  <c:v>2670.4879999999998</c:v>
                </c:pt>
                <c:pt idx="4192">
                  <c:v>2670.97</c:v>
                </c:pt>
                <c:pt idx="4193">
                  <c:v>2671.4520000000002</c:v>
                </c:pt>
                <c:pt idx="4194">
                  <c:v>2671.9349999999999</c:v>
                </c:pt>
                <c:pt idx="4195">
                  <c:v>2672.4169999999999</c:v>
                </c:pt>
                <c:pt idx="4196">
                  <c:v>2672.8989999999999</c:v>
                </c:pt>
                <c:pt idx="4197">
                  <c:v>2673.3809999999999</c:v>
                </c:pt>
                <c:pt idx="4198">
                  <c:v>2673.8629999999998</c:v>
                </c:pt>
                <c:pt idx="4199">
                  <c:v>2674.3449999999998</c:v>
                </c:pt>
                <c:pt idx="4200">
                  <c:v>2674.8270000000002</c:v>
                </c:pt>
                <c:pt idx="4201">
                  <c:v>2675.3090000000002</c:v>
                </c:pt>
                <c:pt idx="4202">
                  <c:v>2675.7919999999999</c:v>
                </c:pt>
                <c:pt idx="4203">
                  <c:v>2676.2739999999999</c:v>
                </c:pt>
                <c:pt idx="4204">
                  <c:v>2676.7559999999999</c:v>
                </c:pt>
                <c:pt idx="4205">
                  <c:v>2677.2379999999998</c:v>
                </c:pt>
                <c:pt idx="4206">
                  <c:v>2677.72</c:v>
                </c:pt>
                <c:pt idx="4207">
                  <c:v>2678.2020000000002</c:v>
                </c:pt>
                <c:pt idx="4208">
                  <c:v>2678.6840000000002</c:v>
                </c:pt>
                <c:pt idx="4209">
                  <c:v>2679.1669999999999</c:v>
                </c:pt>
                <c:pt idx="4210">
                  <c:v>2679.6480000000001</c:v>
                </c:pt>
                <c:pt idx="4211">
                  <c:v>2680.1309999999999</c:v>
                </c:pt>
                <c:pt idx="4212">
                  <c:v>2680.6129999999998</c:v>
                </c:pt>
                <c:pt idx="4213">
                  <c:v>2681.0949999999998</c:v>
                </c:pt>
                <c:pt idx="4214">
                  <c:v>2681.5770000000002</c:v>
                </c:pt>
                <c:pt idx="4215">
                  <c:v>2682.0590000000002</c:v>
                </c:pt>
                <c:pt idx="4216">
                  <c:v>2682.5410000000002</c:v>
                </c:pt>
                <c:pt idx="4217">
                  <c:v>2683.0230000000001</c:v>
                </c:pt>
                <c:pt idx="4218">
                  <c:v>2683.5059999999999</c:v>
                </c:pt>
                <c:pt idx="4219">
                  <c:v>2683.9879999999998</c:v>
                </c:pt>
                <c:pt idx="4220">
                  <c:v>2684.47</c:v>
                </c:pt>
                <c:pt idx="4221">
                  <c:v>2684.9520000000002</c:v>
                </c:pt>
                <c:pt idx="4222">
                  <c:v>2685.4340000000002</c:v>
                </c:pt>
                <c:pt idx="4223">
                  <c:v>2685.9160000000002</c:v>
                </c:pt>
                <c:pt idx="4224">
                  <c:v>2686.3980000000001</c:v>
                </c:pt>
                <c:pt idx="4225">
                  <c:v>2686.88</c:v>
                </c:pt>
                <c:pt idx="4226">
                  <c:v>2687.3629999999998</c:v>
                </c:pt>
                <c:pt idx="4227">
                  <c:v>2687.8449999999998</c:v>
                </c:pt>
                <c:pt idx="4228">
                  <c:v>2688.3270000000002</c:v>
                </c:pt>
                <c:pt idx="4229">
                  <c:v>2688.8090000000002</c:v>
                </c:pt>
                <c:pt idx="4230">
                  <c:v>2689.2910000000002</c:v>
                </c:pt>
                <c:pt idx="4231">
                  <c:v>2689.7730000000001</c:v>
                </c:pt>
                <c:pt idx="4232">
                  <c:v>2690.2550000000001</c:v>
                </c:pt>
                <c:pt idx="4233">
                  <c:v>2690.7370000000001</c:v>
                </c:pt>
                <c:pt idx="4234">
                  <c:v>2691.2190000000001</c:v>
                </c:pt>
                <c:pt idx="4235">
                  <c:v>2691.7020000000002</c:v>
                </c:pt>
                <c:pt idx="4236">
                  <c:v>2692.1840000000002</c:v>
                </c:pt>
                <c:pt idx="4237">
                  <c:v>2692.6660000000002</c:v>
                </c:pt>
                <c:pt idx="4238">
                  <c:v>2693.1480000000001</c:v>
                </c:pt>
                <c:pt idx="4239">
                  <c:v>2693.63</c:v>
                </c:pt>
                <c:pt idx="4240">
                  <c:v>2694.1120000000001</c:v>
                </c:pt>
                <c:pt idx="4241">
                  <c:v>2694.5940000000001</c:v>
                </c:pt>
                <c:pt idx="4242">
                  <c:v>2695.076</c:v>
                </c:pt>
                <c:pt idx="4243">
                  <c:v>2695.5590000000002</c:v>
                </c:pt>
                <c:pt idx="4244">
                  <c:v>2696.0410000000002</c:v>
                </c:pt>
                <c:pt idx="4245">
                  <c:v>2696.5230000000001</c:v>
                </c:pt>
                <c:pt idx="4246">
                  <c:v>2697.0050000000001</c:v>
                </c:pt>
                <c:pt idx="4247">
                  <c:v>2697.4870000000001</c:v>
                </c:pt>
                <c:pt idx="4248">
                  <c:v>2697.9690000000001</c:v>
                </c:pt>
                <c:pt idx="4249">
                  <c:v>2698.451</c:v>
                </c:pt>
                <c:pt idx="4250">
                  <c:v>2698.9340000000002</c:v>
                </c:pt>
                <c:pt idx="4251">
                  <c:v>2699.4160000000002</c:v>
                </c:pt>
                <c:pt idx="4252">
                  <c:v>2699.8980000000001</c:v>
                </c:pt>
                <c:pt idx="4253">
                  <c:v>2700.38</c:v>
                </c:pt>
                <c:pt idx="4254">
                  <c:v>2700.8620000000001</c:v>
                </c:pt>
                <c:pt idx="4255">
                  <c:v>2701.3440000000001</c:v>
                </c:pt>
                <c:pt idx="4256">
                  <c:v>2701.826</c:v>
                </c:pt>
                <c:pt idx="4257">
                  <c:v>2702.308</c:v>
                </c:pt>
                <c:pt idx="4258">
                  <c:v>2702.7910000000002</c:v>
                </c:pt>
                <c:pt idx="4259">
                  <c:v>2703.2730000000001</c:v>
                </c:pt>
                <c:pt idx="4260">
                  <c:v>2703.7550000000001</c:v>
                </c:pt>
                <c:pt idx="4261">
                  <c:v>2704.2370000000001</c:v>
                </c:pt>
                <c:pt idx="4262">
                  <c:v>2704.7190000000001</c:v>
                </c:pt>
                <c:pt idx="4263">
                  <c:v>2705.201</c:v>
                </c:pt>
                <c:pt idx="4264">
                  <c:v>2705.683</c:v>
                </c:pt>
                <c:pt idx="4265">
                  <c:v>2706.165</c:v>
                </c:pt>
                <c:pt idx="4266">
                  <c:v>2706.6469999999999</c:v>
                </c:pt>
                <c:pt idx="4267">
                  <c:v>2707.13</c:v>
                </c:pt>
                <c:pt idx="4268">
                  <c:v>2707.6120000000001</c:v>
                </c:pt>
                <c:pt idx="4269">
                  <c:v>2708.0940000000001</c:v>
                </c:pt>
                <c:pt idx="4270">
                  <c:v>2708.576</c:v>
                </c:pt>
                <c:pt idx="4271">
                  <c:v>2709.058</c:v>
                </c:pt>
                <c:pt idx="4272">
                  <c:v>2709.54</c:v>
                </c:pt>
                <c:pt idx="4273">
                  <c:v>2710.0219999999999</c:v>
                </c:pt>
                <c:pt idx="4274">
                  <c:v>2710.5050000000001</c:v>
                </c:pt>
                <c:pt idx="4275">
                  <c:v>2710.9870000000001</c:v>
                </c:pt>
                <c:pt idx="4276">
                  <c:v>2711.4690000000001</c:v>
                </c:pt>
                <c:pt idx="4277">
                  <c:v>2711.951</c:v>
                </c:pt>
                <c:pt idx="4278">
                  <c:v>2712.433</c:v>
                </c:pt>
                <c:pt idx="4279">
                  <c:v>2712.915</c:v>
                </c:pt>
                <c:pt idx="4280">
                  <c:v>2713.3969999999999</c:v>
                </c:pt>
                <c:pt idx="4281">
                  <c:v>2713.8789999999999</c:v>
                </c:pt>
                <c:pt idx="4282">
                  <c:v>2714.3620000000001</c:v>
                </c:pt>
                <c:pt idx="4283">
                  <c:v>2714.8440000000001</c:v>
                </c:pt>
                <c:pt idx="4284">
                  <c:v>2715.326</c:v>
                </c:pt>
                <c:pt idx="4285">
                  <c:v>2715.808</c:v>
                </c:pt>
                <c:pt idx="4286">
                  <c:v>2716.29</c:v>
                </c:pt>
                <c:pt idx="4287">
                  <c:v>2716.7719999999999</c:v>
                </c:pt>
                <c:pt idx="4288">
                  <c:v>2717.2539999999999</c:v>
                </c:pt>
                <c:pt idx="4289">
                  <c:v>2717.7359999999999</c:v>
                </c:pt>
                <c:pt idx="4290">
                  <c:v>2718.2190000000001</c:v>
                </c:pt>
                <c:pt idx="4291">
                  <c:v>2718.701</c:v>
                </c:pt>
                <c:pt idx="4292">
                  <c:v>2719.183</c:v>
                </c:pt>
                <c:pt idx="4293">
                  <c:v>2719.665</c:v>
                </c:pt>
                <c:pt idx="4294">
                  <c:v>2720.1469999999999</c:v>
                </c:pt>
                <c:pt idx="4295">
                  <c:v>2720.6289999999999</c:v>
                </c:pt>
                <c:pt idx="4296">
                  <c:v>2721.1109999999999</c:v>
                </c:pt>
                <c:pt idx="4297">
                  <c:v>2721.5940000000001</c:v>
                </c:pt>
                <c:pt idx="4298">
                  <c:v>2722.0749999999998</c:v>
                </c:pt>
                <c:pt idx="4299">
                  <c:v>2722.558</c:v>
                </c:pt>
                <c:pt idx="4300">
                  <c:v>2723.04</c:v>
                </c:pt>
                <c:pt idx="4301">
                  <c:v>2723.5219999999999</c:v>
                </c:pt>
                <c:pt idx="4302">
                  <c:v>2724.0039999999999</c:v>
                </c:pt>
                <c:pt idx="4303">
                  <c:v>2724.4859999999999</c:v>
                </c:pt>
                <c:pt idx="4304">
                  <c:v>2724.9679999999998</c:v>
                </c:pt>
                <c:pt idx="4305">
                  <c:v>2725.45</c:v>
                </c:pt>
                <c:pt idx="4306">
                  <c:v>2725.933</c:v>
                </c:pt>
                <c:pt idx="4307">
                  <c:v>2726.415</c:v>
                </c:pt>
                <c:pt idx="4308">
                  <c:v>2726.8969999999999</c:v>
                </c:pt>
                <c:pt idx="4309">
                  <c:v>2727.3789999999999</c:v>
                </c:pt>
                <c:pt idx="4310">
                  <c:v>2727.8609999999999</c:v>
                </c:pt>
                <c:pt idx="4311">
                  <c:v>2728.3429999999998</c:v>
                </c:pt>
                <c:pt idx="4312">
                  <c:v>2728.8249999999998</c:v>
                </c:pt>
                <c:pt idx="4313">
                  <c:v>2729.3069999999998</c:v>
                </c:pt>
                <c:pt idx="4314">
                  <c:v>2729.79</c:v>
                </c:pt>
                <c:pt idx="4315">
                  <c:v>2730.2719999999999</c:v>
                </c:pt>
                <c:pt idx="4316">
                  <c:v>2730.7539999999999</c:v>
                </c:pt>
                <c:pt idx="4317">
                  <c:v>2731.2359999999999</c:v>
                </c:pt>
                <c:pt idx="4318">
                  <c:v>2731.7179999999998</c:v>
                </c:pt>
                <c:pt idx="4319">
                  <c:v>2732.2</c:v>
                </c:pt>
                <c:pt idx="4320">
                  <c:v>2732.6819999999998</c:v>
                </c:pt>
                <c:pt idx="4321">
                  <c:v>2733.1640000000002</c:v>
                </c:pt>
                <c:pt idx="4322">
                  <c:v>2733.6460000000002</c:v>
                </c:pt>
                <c:pt idx="4323">
                  <c:v>2734.1289999999999</c:v>
                </c:pt>
                <c:pt idx="4324">
                  <c:v>2734.6109999999999</c:v>
                </c:pt>
                <c:pt idx="4325">
                  <c:v>2735.0929999999998</c:v>
                </c:pt>
                <c:pt idx="4326">
                  <c:v>2735.5749999999998</c:v>
                </c:pt>
                <c:pt idx="4327">
                  <c:v>2736.0569999999998</c:v>
                </c:pt>
                <c:pt idx="4328">
                  <c:v>2736.5390000000002</c:v>
                </c:pt>
                <c:pt idx="4329">
                  <c:v>2737.0210000000002</c:v>
                </c:pt>
                <c:pt idx="4330">
                  <c:v>2737.5030000000002</c:v>
                </c:pt>
                <c:pt idx="4331">
                  <c:v>2737.9859999999999</c:v>
                </c:pt>
                <c:pt idx="4332">
                  <c:v>2738.4679999999998</c:v>
                </c:pt>
                <c:pt idx="4333">
                  <c:v>2738.95</c:v>
                </c:pt>
                <c:pt idx="4334">
                  <c:v>2739.4319999999998</c:v>
                </c:pt>
                <c:pt idx="4335">
                  <c:v>2739.9140000000002</c:v>
                </c:pt>
                <c:pt idx="4336">
                  <c:v>2740.3960000000002</c:v>
                </c:pt>
                <c:pt idx="4337">
                  <c:v>2740.8780000000002</c:v>
                </c:pt>
                <c:pt idx="4338">
                  <c:v>2741.3609999999999</c:v>
                </c:pt>
                <c:pt idx="4339">
                  <c:v>2741.8429999999998</c:v>
                </c:pt>
                <c:pt idx="4340">
                  <c:v>2742.3249999999998</c:v>
                </c:pt>
                <c:pt idx="4341">
                  <c:v>2742.8069999999998</c:v>
                </c:pt>
                <c:pt idx="4342">
                  <c:v>2743.2890000000002</c:v>
                </c:pt>
                <c:pt idx="4343">
                  <c:v>2743.7710000000002</c:v>
                </c:pt>
                <c:pt idx="4344">
                  <c:v>2744.2530000000002</c:v>
                </c:pt>
                <c:pt idx="4345">
                  <c:v>2744.7350000000001</c:v>
                </c:pt>
                <c:pt idx="4346">
                  <c:v>2745.2179999999998</c:v>
                </c:pt>
                <c:pt idx="4347">
                  <c:v>2745.7</c:v>
                </c:pt>
                <c:pt idx="4348">
                  <c:v>2746.1819999999998</c:v>
                </c:pt>
                <c:pt idx="4349">
                  <c:v>2746.6640000000002</c:v>
                </c:pt>
                <c:pt idx="4350">
                  <c:v>2747.1460000000002</c:v>
                </c:pt>
                <c:pt idx="4351">
                  <c:v>2747.6280000000002</c:v>
                </c:pt>
                <c:pt idx="4352">
                  <c:v>2748.11</c:v>
                </c:pt>
                <c:pt idx="4353">
                  <c:v>2748.5920000000001</c:v>
                </c:pt>
                <c:pt idx="4354">
                  <c:v>2749.0740000000001</c:v>
                </c:pt>
                <c:pt idx="4355">
                  <c:v>2749.5569999999998</c:v>
                </c:pt>
                <c:pt idx="4356">
                  <c:v>2750.0390000000002</c:v>
                </c:pt>
                <c:pt idx="4357">
                  <c:v>2750.5210000000002</c:v>
                </c:pt>
                <c:pt idx="4358">
                  <c:v>2751.0030000000002</c:v>
                </c:pt>
                <c:pt idx="4359">
                  <c:v>2751.4850000000001</c:v>
                </c:pt>
                <c:pt idx="4360">
                  <c:v>2751.9670000000001</c:v>
                </c:pt>
                <c:pt idx="4361">
                  <c:v>2752.4490000000001</c:v>
                </c:pt>
                <c:pt idx="4362">
                  <c:v>2752.931</c:v>
                </c:pt>
                <c:pt idx="4363">
                  <c:v>2753.4140000000002</c:v>
                </c:pt>
                <c:pt idx="4364">
                  <c:v>2753.8960000000002</c:v>
                </c:pt>
                <c:pt idx="4365">
                  <c:v>2754.3780000000002</c:v>
                </c:pt>
                <c:pt idx="4366">
                  <c:v>2754.86</c:v>
                </c:pt>
                <c:pt idx="4367">
                  <c:v>2755.3420000000001</c:v>
                </c:pt>
                <c:pt idx="4368">
                  <c:v>2755.8240000000001</c:v>
                </c:pt>
                <c:pt idx="4369">
                  <c:v>2756.306</c:v>
                </c:pt>
                <c:pt idx="4370">
                  <c:v>2756.7890000000002</c:v>
                </c:pt>
                <c:pt idx="4371">
                  <c:v>2757.2710000000002</c:v>
                </c:pt>
                <c:pt idx="4372">
                  <c:v>2757.7530000000002</c:v>
                </c:pt>
                <c:pt idx="4373">
                  <c:v>2758.2350000000001</c:v>
                </c:pt>
                <c:pt idx="4374">
                  <c:v>2758.7170000000001</c:v>
                </c:pt>
                <c:pt idx="4375">
                  <c:v>2759.1990000000001</c:v>
                </c:pt>
                <c:pt idx="4376">
                  <c:v>2759.681</c:v>
                </c:pt>
                <c:pt idx="4377">
                  <c:v>2760.163</c:v>
                </c:pt>
                <c:pt idx="4378">
                  <c:v>2760.6460000000002</c:v>
                </c:pt>
                <c:pt idx="4379">
                  <c:v>2761.1280000000002</c:v>
                </c:pt>
                <c:pt idx="4380">
                  <c:v>2761.61</c:v>
                </c:pt>
                <c:pt idx="4381">
                  <c:v>2762.0920000000001</c:v>
                </c:pt>
                <c:pt idx="4382">
                  <c:v>2762.5740000000001</c:v>
                </c:pt>
                <c:pt idx="4383">
                  <c:v>2763.056</c:v>
                </c:pt>
                <c:pt idx="4384">
                  <c:v>2763.538</c:v>
                </c:pt>
                <c:pt idx="4385">
                  <c:v>2764.02</c:v>
                </c:pt>
                <c:pt idx="4386">
                  <c:v>2764.502</c:v>
                </c:pt>
                <c:pt idx="4387">
                  <c:v>2764.9850000000001</c:v>
                </c:pt>
                <c:pt idx="4388">
                  <c:v>2765.4670000000001</c:v>
                </c:pt>
                <c:pt idx="4389">
                  <c:v>2765.9490000000001</c:v>
                </c:pt>
                <c:pt idx="4390">
                  <c:v>2766.431</c:v>
                </c:pt>
                <c:pt idx="4391">
                  <c:v>2766.913</c:v>
                </c:pt>
                <c:pt idx="4392">
                  <c:v>2767.395</c:v>
                </c:pt>
                <c:pt idx="4393">
                  <c:v>2767.877</c:v>
                </c:pt>
                <c:pt idx="4394">
                  <c:v>2768.3589999999999</c:v>
                </c:pt>
                <c:pt idx="4395">
                  <c:v>2768.8420000000001</c:v>
                </c:pt>
                <c:pt idx="4396">
                  <c:v>2769.3240000000001</c:v>
                </c:pt>
                <c:pt idx="4397">
                  <c:v>2769.806</c:v>
                </c:pt>
                <c:pt idx="4398">
                  <c:v>2770.288</c:v>
                </c:pt>
                <c:pt idx="4399">
                  <c:v>2770.77</c:v>
                </c:pt>
                <c:pt idx="4400">
                  <c:v>2771.252</c:v>
                </c:pt>
                <c:pt idx="4401">
                  <c:v>2771.7339999999999</c:v>
                </c:pt>
                <c:pt idx="4402">
                  <c:v>2772.2170000000001</c:v>
                </c:pt>
                <c:pt idx="4403">
                  <c:v>2772.6979999999999</c:v>
                </c:pt>
                <c:pt idx="4404">
                  <c:v>2773.181</c:v>
                </c:pt>
                <c:pt idx="4405">
                  <c:v>2773.663</c:v>
                </c:pt>
                <c:pt idx="4406">
                  <c:v>2774.145</c:v>
                </c:pt>
                <c:pt idx="4407">
                  <c:v>2774.627</c:v>
                </c:pt>
                <c:pt idx="4408">
                  <c:v>2775.1089999999999</c:v>
                </c:pt>
                <c:pt idx="4409">
                  <c:v>2775.5909999999999</c:v>
                </c:pt>
                <c:pt idx="4410">
                  <c:v>2776.0729999999999</c:v>
                </c:pt>
                <c:pt idx="4411">
                  <c:v>2776.556</c:v>
                </c:pt>
                <c:pt idx="4412">
                  <c:v>2777.038</c:v>
                </c:pt>
                <c:pt idx="4413">
                  <c:v>2777.52</c:v>
                </c:pt>
                <c:pt idx="4414">
                  <c:v>2778.002</c:v>
                </c:pt>
                <c:pt idx="4415">
                  <c:v>2778.4839999999999</c:v>
                </c:pt>
                <c:pt idx="4416">
                  <c:v>2778.9659999999999</c:v>
                </c:pt>
                <c:pt idx="4417">
                  <c:v>2779.4479999999999</c:v>
                </c:pt>
                <c:pt idx="4418">
                  <c:v>2779.93</c:v>
                </c:pt>
                <c:pt idx="4419">
                  <c:v>2780.413</c:v>
                </c:pt>
                <c:pt idx="4420">
                  <c:v>2780.895</c:v>
                </c:pt>
                <c:pt idx="4421">
                  <c:v>2781.377</c:v>
                </c:pt>
                <c:pt idx="4422">
                  <c:v>2781.8589999999999</c:v>
                </c:pt>
                <c:pt idx="4423">
                  <c:v>2782.3409999999999</c:v>
                </c:pt>
                <c:pt idx="4424">
                  <c:v>2782.8229999999999</c:v>
                </c:pt>
                <c:pt idx="4425">
                  <c:v>2783.3049999999998</c:v>
                </c:pt>
                <c:pt idx="4426">
                  <c:v>2783.7869999999998</c:v>
                </c:pt>
                <c:pt idx="4427">
                  <c:v>2784.27</c:v>
                </c:pt>
                <c:pt idx="4428">
                  <c:v>2784.752</c:v>
                </c:pt>
                <c:pt idx="4429">
                  <c:v>2785.2339999999999</c:v>
                </c:pt>
                <c:pt idx="4430">
                  <c:v>2785.7159999999999</c:v>
                </c:pt>
                <c:pt idx="4431">
                  <c:v>2786.1979999999999</c:v>
                </c:pt>
                <c:pt idx="4432">
                  <c:v>2786.68</c:v>
                </c:pt>
                <c:pt idx="4433">
                  <c:v>2787.1619999999998</c:v>
                </c:pt>
                <c:pt idx="4434">
                  <c:v>2787.645</c:v>
                </c:pt>
                <c:pt idx="4435">
                  <c:v>2788.1260000000002</c:v>
                </c:pt>
                <c:pt idx="4436">
                  <c:v>2788.6089999999999</c:v>
                </c:pt>
                <c:pt idx="4437">
                  <c:v>2789.0909999999999</c:v>
                </c:pt>
                <c:pt idx="4438">
                  <c:v>2789.5729999999999</c:v>
                </c:pt>
                <c:pt idx="4439">
                  <c:v>2790.0549999999998</c:v>
                </c:pt>
                <c:pt idx="4440">
                  <c:v>2790.5369999999998</c:v>
                </c:pt>
                <c:pt idx="4441">
                  <c:v>2791.0189999999998</c:v>
                </c:pt>
                <c:pt idx="4442">
                  <c:v>2791.5010000000002</c:v>
                </c:pt>
                <c:pt idx="4443">
                  <c:v>2791.9839999999999</c:v>
                </c:pt>
                <c:pt idx="4444">
                  <c:v>2792.4659999999999</c:v>
                </c:pt>
                <c:pt idx="4445">
                  <c:v>2792.9479999999999</c:v>
                </c:pt>
                <c:pt idx="4446">
                  <c:v>2793.43</c:v>
                </c:pt>
                <c:pt idx="4447">
                  <c:v>2793.9119999999998</c:v>
                </c:pt>
                <c:pt idx="4448">
                  <c:v>2794.3939999999998</c:v>
                </c:pt>
                <c:pt idx="4449">
                  <c:v>2794.8760000000002</c:v>
                </c:pt>
                <c:pt idx="4450">
                  <c:v>2795.3580000000002</c:v>
                </c:pt>
                <c:pt idx="4451">
                  <c:v>2795.8409999999999</c:v>
                </c:pt>
                <c:pt idx="4452">
                  <c:v>2796.3229999999999</c:v>
                </c:pt>
                <c:pt idx="4453">
                  <c:v>2796.8049999999998</c:v>
                </c:pt>
                <c:pt idx="4454">
                  <c:v>2797.2869999999998</c:v>
                </c:pt>
                <c:pt idx="4455">
                  <c:v>2797.7689999999998</c:v>
                </c:pt>
                <c:pt idx="4456">
                  <c:v>2798.2510000000002</c:v>
                </c:pt>
                <c:pt idx="4457">
                  <c:v>2798.7330000000002</c:v>
                </c:pt>
                <c:pt idx="4458">
                  <c:v>2799.2150000000001</c:v>
                </c:pt>
                <c:pt idx="4459">
                  <c:v>2799.6979999999999</c:v>
                </c:pt>
                <c:pt idx="4460">
                  <c:v>2800.18</c:v>
                </c:pt>
                <c:pt idx="4461">
                  <c:v>2800.6619999999998</c:v>
                </c:pt>
                <c:pt idx="4462">
                  <c:v>2801.1439999999998</c:v>
                </c:pt>
                <c:pt idx="4463">
                  <c:v>2801.6260000000002</c:v>
                </c:pt>
                <c:pt idx="4464">
                  <c:v>2802.1080000000002</c:v>
                </c:pt>
                <c:pt idx="4465">
                  <c:v>2802.59</c:v>
                </c:pt>
                <c:pt idx="4466">
                  <c:v>2803.0729999999999</c:v>
                </c:pt>
                <c:pt idx="4467">
                  <c:v>2803.5549999999998</c:v>
                </c:pt>
                <c:pt idx="4468">
                  <c:v>2804.0369999999998</c:v>
                </c:pt>
                <c:pt idx="4469">
                  <c:v>2804.5189999999998</c:v>
                </c:pt>
                <c:pt idx="4470">
                  <c:v>2805.0010000000002</c:v>
                </c:pt>
                <c:pt idx="4471">
                  <c:v>2805.4830000000002</c:v>
                </c:pt>
                <c:pt idx="4472">
                  <c:v>2805.9650000000001</c:v>
                </c:pt>
                <c:pt idx="4473">
                  <c:v>2806.4470000000001</c:v>
                </c:pt>
                <c:pt idx="4474">
                  <c:v>2806.9290000000001</c:v>
                </c:pt>
                <c:pt idx="4475">
                  <c:v>2807.4119999999998</c:v>
                </c:pt>
                <c:pt idx="4476">
                  <c:v>2807.8939999999998</c:v>
                </c:pt>
                <c:pt idx="4477">
                  <c:v>2808.3760000000002</c:v>
                </c:pt>
                <c:pt idx="4478">
                  <c:v>2808.8580000000002</c:v>
                </c:pt>
                <c:pt idx="4479">
                  <c:v>2809.34</c:v>
                </c:pt>
                <c:pt idx="4480">
                  <c:v>2809.8220000000001</c:v>
                </c:pt>
                <c:pt idx="4481">
                  <c:v>2810.3040000000001</c:v>
                </c:pt>
                <c:pt idx="4482">
                  <c:v>2810.7860000000001</c:v>
                </c:pt>
                <c:pt idx="4483">
                  <c:v>2811.2689999999998</c:v>
                </c:pt>
                <c:pt idx="4484">
                  <c:v>2811.7510000000002</c:v>
                </c:pt>
                <c:pt idx="4485">
                  <c:v>2812.2330000000002</c:v>
                </c:pt>
                <c:pt idx="4486">
                  <c:v>2812.7150000000001</c:v>
                </c:pt>
                <c:pt idx="4487">
                  <c:v>2813.1970000000001</c:v>
                </c:pt>
                <c:pt idx="4488">
                  <c:v>2813.6790000000001</c:v>
                </c:pt>
                <c:pt idx="4489">
                  <c:v>2814.1610000000001</c:v>
                </c:pt>
                <c:pt idx="4490">
                  <c:v>2814.643</c:v>
                </c:pt>
                <c:pt idx="4491">
                  <c:v>2815.125</c:v>
                </c:pt>
                <c:pt idx="4492">
                  <c:v>2815.6080000000002</c:v>
                </c:pt>
                <c:pt idx="4493">
                  <c:v>2816.09</c:v>
                </c:pt>
                <c:pt idx="4494">
                  <c:v>2816.5720000000001</c:v>
                </c:pt>
                <c:pt idx="4495">
                  <c:v>2817.0540000000001</c:v>
                </c:pt>
                <c:pt idx="4496">
                  <c:v>2817.5360000000001</c:v>
                </c:pt>
                <c:pt idx="4497">
                  <c:v>2818.018</c:v>
                </c:pt>
                <c:pt idx="4498">
                  <c:v>2818.5</c:v>
                </c:pt>
                <c:pt idx="4499">
                  <c:v>2818.9830000000002</c:v>
                </c:pt>
                <c:pt idx="4500">
                  <c:v>2819.4650000000001</c:v>
                </c:pt>
                <c:pt idx="4501">
                  <c:v>2819.9470000000001</c:v>
                </c:pt>
                <c:pt idx="4502">
                  <c:v>2820.4290000000001</c:v>
                </c:pt>
                <c:pt idx="4503">
                  <c:v>2820.9110000000001</c:v>
                </c:pt>
                <c:pt idx="4504">
                  <c:v>2821.393</c:v>
                </c:pt>
                <c:pt idx="4505">
                  <c:v>2821.875</c:v>
                </c:pt>
                <c:pt idx="4506">
                  <c:v>2822.357</c:v>
                </c:pt>
                <c:pt idx="4507">
                  <c:v>2822.84</c:v>
                </c:pt>
                <c:pt idx="4508">
                  <c:v>2823.3220000000001</c:v>
                </c:pt>
                <c:pt idx="4509">
                  <c:v>2823.8040000000001</c:v>
                </c:pt>
                <c:pt idx="4510">
                  <c:v>2824.2860000000001</c:v>
                </c:pt>
                <c:pt idx="4511">
                  <c:v>2824.768</c:v>
                </c:pt>
                <c:pt idx="4512">
                  <c:v>2825.25</c:v>
                </c:pt>
                <c:pt idx="4513">
                  <c:v>2825.732</c:v>
                </c:pt>
                <c:pt idx="4514">
                  <c:v>2826.2139999999999</c:v>
                </c:pt>
                <c:pt idx="4515">
                  <c:v>2826.6970000000001</c:v>
                </c:pt>
                <c:pt idx="4516">
                  <c:v>2827.1790000000001</c:v>
                </c:pt>
                <c:pt idx="4517">
                  <c:v>2827.6610000000001</c:v>
                </c:pt>
                <c:pt idx="4518">
                  <c:v>2828.143</c:v>
                </c:pt>
                <c:pt idx="4519">
                  <c:v>2828.625</c:v>
                </c:pt>
                <c:pt idx="4520">
                  <c:v>2829.107</c:v>
                </c:pt>
                <c:pt idx="4521">
                  <c:v>2829.5889999999999</c:v>
                </c:pt>
                <c:pt idx="4522">
                  <c:v>2830.0720000000001</c:v>
                </c:pt>
                <c:pt idx="4523">
                  <c:v>2830.5529999999999</c:v>
                </c:pt>
                <c:pt idx="4524">
                  <c:v>2831.0360000000001</c:v>
                </c:pt>
                <c:pt idx="4525">
                  <c:v>2831.518</c:v>
                </c:pt>
                <c:pt idx="4526">
                  <c:v>2832</c:v>
                </c:pt>
                <c:pt idx="4527">
                  <c:v>2832.482</c:v>
                </c:pt>
                <c:pt idx="4528">
                  <c:v>2832.9639999999999</c:v>
                </c:pt>
                <c:pt idx="4529">
                  <c:v>2833.4459999999999</c:v>
                </c:pt>
                <c:pt idx="4530">
                  <c:v>2833.9279999999999</c:v>
                </c:pt>
                <c:pt idx="4531">
                  <c:v>2834.4110000000001</c:v>
                </c:pt>
                <c:pt idx="4532">
                  <c:v>2834.893</c:v>
                </c:pt>
                <c:pt idx="4533">
                  <c:v>2835.375</c:v>
                </c:pt>
                <c:pt idx="4534">
                  <c:v>2835.857</c:v>
                </c:pt>
                <c:pt idx="4535">
                  <c:v>2836.3389999999999</c:v>
                </c:pt>
                <c:pt idx="4536">
                  <c:v>2836.8209999999999</c:v>
                </c:pt>
                <c:pt idx="4537">
                  <c:v>2837.3029999999999</c:v>
                </c:pt>
                <c:pt idx="4538">
                  <c:v>2837.7849999999999</c:v>
                </c:pt>
                <c:pt idx="4539">
                  <c:v>2838.268</c:v>
                </c:pt>
                <c:pt idx="4540">
                  <c:v>2838.75</c:v>
                </c:pt>
                <c:pt idx="4541">
                  <c:v>2839.232</c:v>
                </c:pt>
                <c:pt idx="4542">
                  <c:v>2839.7139999999999</c:v>
                </c:pt>
                <c:pt idx="4543">
                  <c:v>2840.1959999999999</c:v>
                </c:pt>
                <c:pt idx="4544">
                  <c:v>2840.6779999999999</c:v>
                </c:pt>
                <c:pt idx="4545">
                  <c:v>2841.16</c:v>
                </c:pt>
                <c:pt idx="4546">
                  <c:v>2841.6419999999998</c:v>
                </c:pt>
                <c:pt idx="4547">
                  <c:v>2842.125</c:v>
                </c:pt>
                <c:pt idx="4548">
                  <c:v>2842.607</c:v>
                </c:pt>
                <c:pt idx="4549">
                  <c:v>2843.0889999999999</c:v>
                </c:pt>
                <c:pt idx="4550">
                  <c:v>2843.5709999999999</c:v>
                </c:pt>
                <c:pt idx="4551">
                  <c:v>2844.0529999999999</c:v>
                </c:pt>
                <c:pt idx="4552">
                  <c:v>2844.5349999999999</c:v>
                </c:pt>
                <c:pt idx="4553">
                  <c:v>2845.0169999999998</c:v>
                </c:pt>
                <c:pt idx="4554">
                  <c:v>2845.5</c:v>
                </c:pt>
                <c:pt idx="4555">
                  <c:v>2845.9810000000002</c:v>
                </c:pt>
                <c:pt idx="4556">
                  <c:v>2846.4639999999999</c:v>
                </c:pt>
                <c:pt idx="4557">
                  <c:v>2846.9459999999999</c:v>
                </c:pt>
                <c:pt idx="4558">
                  <c:v>2847.4279999999999</c:v>
                </c:pt>
                <c:pt idx="4559">
                  <c:v>2847.91</c:v>
                </c:pt>
                <c:pt idx="4560">
                  <c:v>2848.3919999999998</c:v>
                </c:pt>
                <c:pt idx="4561">
                  <c:v>2848.8739999999998</c:v>
                </c:pt>
                <c:pt idx="4562">
                  <c:v>2849.3560000000002</c:v>
                </c:pt>
                <c:pt idx="4563">
                  <c:v>2849.8389999999999</c:v>
                </c:pt>
                <c:pt idx="4564">
                  <c:v>2850.3209999999999</c:v>
                </c:pt>
                <c:pt idx="4565">
                  <c:v>2850.8029999999999</c:v>
                </c:pt>
                <c:pt idx="4566">
                  <c:v>2851.2849999999999</c:v>
                </c:pt>
                <c:pt idx="4567">
                  <c:v>2851.7669999999998</c:v>
                </c:pt>
                <c:pt idx="4568">
                  <c:v>2852.2489999999998</c:v>
                </c:pt>
                <c:pt idx="4569">
                  <c:v>2852.7310000000002</c:v>
                </c:pt>
                <c:pt idx="4570">
                  <c:v>2853.2130000000002</c:v>
                </c:pt>
                <c:pt idx="4571">
                  <c:v>2853.6959999999999</c:v>
                </c:pt>
                <c:pt idx="4572">
                  <c:v>2854.1779999999999</c:v>
                </c:pt>
                <c:pt idx="4573">
                  <c:v>2854.66</c:v>
                </c:pt>
                <c:pt idx="4574">
                  <c:v>2855.1419999999998</c:v>
                </c:pt>
                <c:pt idx="4575">
                  <c:v>2855.6239999999998</c:v>
                </c:pt>
                <c:pt idx="4576">
                  <c:v>2856.1060000000002</c:v>
                </c:pt>
                <c:pt idx="4577">
                  <c:v>2856.5880000000002</c:v>
                </c:pt>
                <c:pt idx="4578">
                  <c:v>2857.07</c:v>
                </c:pt>
                <c:pt idx="4579">
                  <c:v>2857.5520000000001</c:v>
                </c:pt>
                <c:pt idx="4580">
                  <c:v>2858.0349999999999</c:v>
                </c:pt>
                <c:pt idx="4581">
                  <c:v>2858.5169999999998</c:v>
                </c:pt>
                <c:pt idx="4582">
                  <c:v>2858.9989999999998</c:v>
                </c:pt>
                <c:pt idx="4583">
                  <c:v>2859.4810000000002</c:v>
                </c:pt>
                <c:pt idx="4584">
                  <c:v>2859.9630000000002</c:v>
                </c:pt>
                <c:pt idx="4585">
                  <c:v>2860.4450000000002</c:v>
                </c:pt>
                <c:pt idx="4586">
                  <c:v>2860.9270000000001</c:v>
                </c:pt>
                <c:pt idx="4587">
                  <c:v>2861.4090000000001</c:v>
                </c:pt>
                <c:pt idx="4588">
                  <c:v>2861.8919999999998</c:v>
                </c:pt>
                <c:pt idx="4589">
                  <c:v>2862.3739999999998</c:v>
                </c:pt>
                <c:pt idx="4590">
                  <c:v>2862.8560000000002</c:v>
                </c:pt>
                <c:pt idx="4591">
                  <c:v>2863.3380000000002</c:v>
                </c:pt>
                <c:pt idx="4592">
                  <c:v>2863.82</c:v>
                </c:pt>
                <c:pt idx="4593">
                  <c:v>2864.3020000000001</c:v>
                </c:pt>
                <c:pt idx="4594">
                  <c:v>2864.7840000000001</c:v>
                </c:pt>
                <c:pt idx="4595">
                  <c:v>2865.2669999999998</c:v>
                </c:pt>
                <c:pt idx="4596">
                  <c:v>2865.7489999999998</c:v>
                </c:pt>
                <c:pt idx="4597">
                  <c:v>2866.2310000000002</c:v>
                </c:pt>
                <c:pt idx="4598">
                  <c:v>2866.7130000000002</c:v>
                </c:pt>
                <c:pt idx="4599">
                  <c:v>2867.1950000000002</c:v>
                </c:pt>
                <c:pt idx="4600">
                  <c:v>2867.6770000000001</c:v>
                </c:pt>
                <c:pt idx="4601">
                  <c:v>2868.1590000000001</c:v>
                </c:pt>
                <c:pt idx="4602">
                  <c:v>2868.6410000000001</c:v>
                </c:pt>
                <c:pt idx="4603">
                  <c:v>2869.1239999999998</c:v>
                </c:pt>
                <c:pt idx="4604">
                  <c:v>2869.6060000000002</c:v>
                </c:pt>
                <c:pt idx="4605">
                  <c:v>2870.0880000000002</c:v>
                </c:pt>
                <c:pt idx="4606">
                  <c:v>2870.57</c:v>
                </c:pt>
                <c:pt idx="4607">
                  <c:v>2871.0520000000001</c:v>
                </c:pt>
                <c:pt idx="4608">
                  <c:v>2871.5340000000001</c:v>
                </c:pt>
                <c:pt idx="4609">
                  <c:v>2872.0160000000001</c:v>
                </c:pt>
                <c:pt idx="4610">
                  <c:v>2872.498</c:v>
                </c:pt>
                <c:pt idx="4611">
                  <c:v>2872.98</c:v>
                </c:pt>
                <c:pt idx="4612">
                  <c:v>2873.4630000000002</c:v>
                </c:pt>
                <c:pt idx="4613">
                  <c:v>2873.9450000000002</c:v>
                </c:pt>
                <c:pt idx="4614">
                  <c:v>2874.4270000000001</c:v>
                </c:pt>
                <c:pt idx="4615">
                  <c:v>2874.9090000000001</c:v>
                </c:pt>
                <c:pt idx="4616">
                  <c:v>2875.3910000000001</c:v>
                </c:pt>
                <c:pt idx="4617">
                  <c:v>2875.873</c:v>
                </c:pt>
                <c:pt idx="4618">
                  <c:v>2876.355</c:v>
                </c:pt>
                <c:pt idx="4619">
                  <c:v>2876.837</c:v>
                </c:pt>
                <c:pt idx="4620">
                  <c:v>2877.32</c:v>
                </c:pt>
                <c:pt idx="4621">
                  <c:v>2877.8020000000001</c:v>
                </c:pt>
                <c:pt idx="4622">
                  <c:v>2878.2840000000001</c:v>
                </c:pt>
                <c:pt idx="4623">
                  <c:v>2878.7660000000001</c:v>
                </c:pt>
                <c:pt idx="4624">
                  <c:v>2879.248</c:v>
                </c:pt>
                <c:pt idx="4625">
                  <c:v>2879.73</c:v>
                </c:pt>
                <c:pt idx="4626">
                  <c:v>2880.212</c:v>
                </c:pt>
                <c:pt idx="4627">
                  <c:v>2880.6950000000002</c:v>
                </c:pt>
                <c:pt idx="4628">
                  <c:v>2881.1770000000001</c:v>
                </c:pt>
                <c:pt idx="4629">
                  <c:v>2881.6590000000001</c:v>
                </c:pt>
                <c:pt idx="4630">
                  <c:v>2882.1410000000001</c:v>
                </c:pt>
                <c:pt idx="4631">
                  <c:v>2882.623</c:v>
                </c:pt>
                <c:pt idx="4632">
                  <c:v>2883.105</c:v>
                </c:pt>
                <c:pt idx="4633">
                  <c:v>2883.587</c:v>
                </c:pt>
                <c:pt idx="4634">
                  <c:v>2884.069</c:v>
                </c:pt>
                <c:pt idx="4635">
                  <c:v>2884.5520000000001</c:v>
                </c:pt>
                <c:pt idx="4636">
                  <c:v>2885.0340000000001</c:v>
                </c:pt>
                <c:pt idx="4637">
                  <c:v>2885.5160000000001</c:v>
                </c:pt>
                <c:pt idx="4638">
                  <c:v>2885.998</c:v>
                </c:pt>
                <c:pt idx="4639">
                  <c:v>2886.48</c:v>
                </c:pt>
                <c:pt idx="4640">
                  <c:v>2886.962</c:v>
                </c:pt>
                <c:pt idx="4641">
                  <c:v>2887.444</c:v>
                </c:pt>
                <c:pt idx="4642">
                  <c:v>2887.9259999999999</c:v>
                </c:pt>
                <c:pt idx="4643">
                  <c:v>2888.4079999999999</c:v>
                </c:pt>
                <c:pt idx="4644">
                  <c:v>2888.8910000000001</c:v>
                </c:pt>
                <c:pt idx="4645">
                  <c:v>2889.373</c:v>
                </c:pt>
                <c:pt idx="4646">
                  <c:v>2889.855</c:v>
                </c:pt>
                <c:pt idx="4647">
                  <c:v>2890.337</c:v>
                </c:pt>
                <c:pt idx="4648">
                  <c:v>2890.819</c:v>
                </c:pt>
                <c:pt idx="4649">
                  <c:v>2891.3009999999999</c:v>
                </c:pt>
                <c:pt idx="4650">
                  <c:v>2891.7829999999999</c:v>
                </c:pt>
                <c:pt idx="4651">
                  <c:v>2892.2649999999999</c:v>
                </c:pt>
                <c:pt idx="4652">
                  <c:v>2892.748</c:v>
                </c:pt>
                <c:pt idx="4653">
                  <c:v>2893.23</c:v>
                </c:pt>
                <c:pt idx="4654">
                  <c:v>2893.712</c:v>
                </c:pt>
                <c:pt idx="4655">
                  <c:v>2894.194</c:v>
                </c:pt>
                <c:pt idx="4656">
                  <c:v>2894.6759999999999</c:v>
                </c:pt>
                <c:pt idx="4657">
                  <c:v>2895.1579999999999</c:v>
                </c:pt>
                <c:pt idx="4658">
                  <c:v>2895.64</c:v>
                </c:pt>
                <c:pt idx="4659">
                  <c:v>2896.123</c:v>
                </c:pt>
                <c:pt idx="4660">
                  <c:v>2896.6039999999998</c:v>
                </c:pt>
                <c:pt idx="4661">
                  <c:v>2897.087</c:v>
                </c:pt>
                <c:pt idx="4662">
                  <c:v>2897.569</c:v>
                </c:pt>
                <c:pt idx="4663">
                  <c:v>2898.0509999999999</c:v>
                </c:pt>
                <c:pt idx="4664">
                  <c:v>2898.5329999999999</c:v>
                </c:pt>
                <c:pt idx="4665">
                  <c:v>2899.0149999999999</c:v>
                </c:pt>
                <c:pt idx="4666">
                  <c:v>2899.4969999999998</c:v>
                </c:pt>
                <c:pt idx="4667">
                  <c:v>2899.9789999999998</c:v>
                </c:pt>
                <c:pt idx="4668">
                  <c:v>2900.462</c:v>
                </c:pt>
                <c:pt idx="4669">
                  <c:v>2900.944</c:v>
                </c:pt>
                <c:pt idx="4670">
                  <c:v>2901.4259999999999</c:v>
                </c:pt>
                <c:pt idx="4671">
                  <c:v>2901.9079999999999</c:v>
                </c:pt>
                <c:pt idx="4672">
                  <c:v>2902.39</c:v>
                </c:pt>
                <c:pt idx="4673">
                  <c:v>2902.8719999999998</c:v>
                </c:pt>
                <c:pt idx="4674">
                  <c:v>2903.3539999999998</c:v>
                </c:pt>
                <c:pt idx="4675">
                  <c:v>2903.8359999999998</c:v>
                </c:pt>
                <c:pt idx="4676">
                  <c:v>2904.319</c:v>
                </c:pt>
                <c:pt idx="4677">
                  <c:v>2904.8009999999999</c:v>
                </c:pt>
                <c:pt idx="4678">
                  <c:v>2905.2829999999999</c:v>
                </c:pt>
                <c:pt idx="4679">
                  <c:v>2905.7649999999999</c:v>
                </c:pt>
                <c:pt idx="4680">
                  <c:v>2906.2469999999998</c:v>
                </c:pt>
                <c:pt idx="4681">
                  <c:v>2906.7289999999998</c:v>
                </c:pt>
                <c:pt idx="4682">
                  <c:v>2907.2109999999998</c:v>
                </c:pt>
                <c:pt idx="4683">
                  <c:v>2907.6930000000002</c:v>
                </c:pt>
                <c:pt idx="4684">
                  <c:v>2908.1759999999999</c:v>
                </c:pt>
                <c:pt idx="4685">
                  <c:v>2908.6579999999999</c:v>
                </c:pt>
                <c:pt idx="4686">
                  <c:v>2909.14</c:v>
                </c:pt>
                <c:pt idx="4687">
                  <c:v>2909.6219999999998</c:v>
                </c:pt>
                <c:pt idx="4688">
                  <c:v>2910.1039999999998</c:v>
                </c:pt>
                <c:pt idx="4689">
                  <c:v>2910.5859999999998</c:v>
                </c:pt>
                <c:pt idx="4690">
                  <c:v>2911.0680000000002</c:v>
                </c:pt>
                <c:pt idx="4691">
                  <c:v>2911.5509999999999</c:v>
                </c:pt>
                <c:pt idx="4692">
                  <c:v>2912.0329999999999</c:v>
                </c:pt>
                <c:pt idx="4693">
                  <c:v>2912.5149999999999</c:v>
                </c:pt>
                <c:pt idx="4694">
                  <c:v>2912.9969999999998</c:v>
                </c:pt>
                <c:pt idx="4695">
                  <c:v>2913.4789999999998</c:v>
                </c:pt>
                <c:pt idx="4696">
                  <c:v>2913.9609999999998</c:v>
                </c:pt>
                <c:pt idx="4697">
                  <c:v>2914.4430000000002</c:v>
                </c:pt>
                <c:pt idx="4698">
                  <c:v>2914.9250000000002</c:v>
                </c:pt>
                <c:pt idx="4699">
                  <c:v>2915.4070000000002</c:v>
                </c:pt>
                <c:pt idx="4700">
                  <c:v>2915.89</c:v>
                </c:pt>
                <c:pt idx="4701">
                  <c:v>2916.3719999999998</c:v>
                </c:pt>
                <c:pt idx="4702">
                  <c:v>2916.8539999999998</c:v>
                </c:pt>
                <c:pt idx="4703">
                  <c:v>2917.3359999999998</c:v>
                </c:pt>
                <c:pt idx="4704">
                  <c:v>2917.8180000000002</c:v>
                </c:pt>
                <c:pt idx="4705">
                  <c:v>2918.3</c:v>
                </c:pt>
                <c:pt idx="4706">
                  <c:v>2918.7820000000002</c:v>
                </c:pt>
                <c:pt idx="4707">
                  <c:v>2919.2640000000001</c:v>
                </c:pt>
                <c:pt idx="4708">
                  <c:v>2919.7469999999998</c:v>
                </c:pt>
                <c:pt idx="4709">
                  <c:v>2920.2289999999998</c:v>
                </c:pt>
                <c:pt idx="4710">
                  <c:v>2920.7109999999998</c:v>
                </c:pt>
                <c:pt idx="4711">
                  <c:v>2921.1930000000002</c:v>
                </c:pt>
                <c:pt idx="4712">
                  <c:v>2921.6750000000002</c:v>
                </c:pt>
                <c:pt idx="4713">
                  <c:v>2922.1570000000002</c:v>
                </c:pt>
                <c:pt idx="4714">
                  <c:v>2922.6390000000001</c:v>
                </c:pt>
                <c:pt idx="4715">
                  <c:v>2923.1219999999998</c:v>
                </c:pt>
                <c:pt idx="4716">
                  <c:v>2923.6039999999998</c:v>
                </c:pt>
                <c:pt idx="4717">
                  <c:v>2924.0859999999998</c:v>
                </c:pt>
                <c:pt idx="4718">
                  <c:v>2924.5680000000002</c:v>
                </c:pt>
                <c:pt idx="4719">
                  <c:v>2925.05</c:v>
                </c:pt>
                <c:pt idx="4720">
                  <c:v>2925.5320000000002</c:v>
                </c:pt>
                <c:pt idx="4721">
                  <c:v>2926.0140000000001</c:v>
                </c:pt>
                <c:pt idx="4722">
                  <c:v>2926.4960000000001</c:v>
                </c:pt>
                <c:pt idx="4723">
                  <c:v>2926.9789999999998</c:v>
                </c:pt>
                <c:pt idx="4724">
                  <c:v>2927.4609999999998</c:v>
                </c:pt>
                <c:pt idx="4725">
                  <c:v>2927.9430000000002</c:v>
                </c:pt>
                <c:pt idx="4726">
                  <c:v>2928.4250000000002</c:v>
                </c:pt>
                <c:pt idx="4727">
                  <c:v>2928.9070000000002</c:v>
                </c:pt>
                <c:pt idx="4728">
                  <c:v>2929.3890000000001</c:v>
                </c:pt>
                <c:pt idx="4729">
                  <c:v>2929.8710000000001</c:v>
                </c:pt>
                <c:pt idx="4730">
                  <c:v>2930.3530000000001</c:v>
                </c:pt>
                <c:pt idx="4731">
                  <c:v>2930.835</c:v>
                </c:pt>
                <c:pt idx="4732">
                  <c:v>2931.3180000000002</c:v>
                </c:pt>
                <c:pt idx="4733">
                  <c:v>2931.8</c:v>
                </c:pt>
                <c:pt idx="4734">
                  <c:v>2932.2820000000002</c:v>
                </c:pt>
                <c:pt idx="4735">
                  <c:v>2932.7640000000001</c:v>
                </c:pt>
                <c:pt idx="4736">
                  <c:v>2933.2460000000001</c:v>
                </c:pt>
                <c:pt idx="4737">
                  <c:v>2933.7280000000001</c:v>
                </c:pt>
                <c:pt idx="4738">
                  <c:v>2934.21</c:v>
                </c:pt>
                <c:pt idx="4739">
                  <c:v>2934.692</c:v>
                </c:pt>
                <c:pt idx="4740">
                  <c:v>2935.1750000000002</c:v>
                </c:pt>
                <c:pt idx="4741">
                  <c:v>2935.6570000000002</c:v>
                </c:pt>
                <c:pt idx="4742">
                  <c:v>2936.1390000000001</c:v>
                </c:pt>
                <c:pt idx="4743">
                  <c:v>2936.6210000000001</c:v>
                </c:pt>
                <c:pt idx="4744">
                  <c:v>2937.1030000000001</c:v>
                </c:pt>
                <c:pt idx="4745">
                  <c:v>2937.585</c:v>
                </c:pt>
                <c:pt idx="4746">
                  <c:v>2938.067</c:v>
                </c:pt>
                <c:pt idx="4747">
                  <c:v>2938.55</c:v>
                </c:pt>
                <c:pt idx="4748">
                  <c:v>2939.0309999999999</c:v>
                </c:pt>
                <c:pt idx="4749">
                  <c:v>2939.5140000000001</c:v>
                </c:pt>
                <c:pt idx="4750">
                  <c:v>2939.9960000000001</c:v>
                </c:pt>
                <c:pt idx="4751">
                  <c:v>2940.4780000000001</c:v>
                </c:pt>
                <c:pt idx="4752">
                  <c:v>2940.96</c:v>
                </c:pt>
                <c:pt idx="4753">
                  <c:v>2941.442</c:v>
                </c:pt>
                <c:pt idx="4754">
                  <c:v>2941.924</c:v>
                </c:pt>
                <c:pt idx="4755">
                  <c:v>2942.4059999999999</c:v>
                </c:pt>
                <c:pt idx="4756">
                  <c:v>2942.8890000000001</c:v>
                </c:pt>
                <c:pt idx="4757">
                  <c:v>2943.3710000000001</c:v>
                </c:pt>
                <c:pt idx="4758">
                  <c:v>2943.8530000000001</c:v>
                </c:pt>
                <c:pt idx="4759">
                  <c:v>2944.335</c:v>
                </c:pt>
                <c:pt idx="4760">
                  <c:v>2944.817</c:v>
                </c:pt>
                <c:pt idx="4761">
                  <c:v>2945.299</c:v>
                </c:pt>
                <c:pt idx="4762">
                  <c:v>2945.7809999999999</c:v>
                </c:pt>
                <c:pt idx="4763">
                  <c:v>2946.2629999999999</c:v>
                </c:pt>
                <c:pt idx="4764">
                  <c:v>2946.7460000000001</c:v>
                </c:pt>
                <c:pt idx="4765">
                  <c:v>2947.2280000000001</c:v>
                </c:pt>
                <c:pt idx="4766">
                  <c:v>2947.71</c:v>
                </c:pt>
                <c:pt idx="4767">
                  <c:v>2948.192</c:v>
                </c:pt>
                <c:pt idx="4768">
                  <c:v>2948.674</c:v>
                </c:pt>
                <c:pt idx="4769">
                  <c:v>2949.1559999999999</c:v>
                </c:pt>
                <c:pt idx="4770">
                  <c:v>2949.6379999999999</c:v>
                </c:pt>
                <c:pt idx="4771">
                  <c:v>2950.12</c:v>
                </c:pt>
                <c:pt idx="4772">
                  <c:v>2950.6030000000001</c:v>
                </c:pt>
                <c:pt idx="4773">
                  <c:v>2951.085</c:v>
                </c:pt>
                <c:pt idx="4774">
                  <c:v>2951.567</c:v>
                </c:pt>
                <c:pt idx="4775">
                  <c:v>2952.049</c:v>
                </c:pt>
                <c:pt idx="4776">
                  <c:v>2952.5309999999999</c:v>
                </c:pt>
                <c:pt idx="4777">
                  <c:v>2953.0129999999999</c:v>
                </c:pt>
                <c:pt idx="4778">
                  <c:v>2953.4949999999999</c:v>
                </c:pt>
                <c:pt idx="4779">
                  <c:v>2953.9780000000001</c:v>
                </c:pt>
                <c:pt idx="4780">
                  <c:v>2954.4589999999998</c:v>
                </c:pt>
                <c:pt idx="4781">
                  <c:v>2954.942</c:v>
                </c:pt>
                <c:pt idx="4782">
                  <c:v>2955.424</c:v>
                </c:pt>
                <c:pt idx="4783">
                  <c:v>2955.9059999999999</c:v>
                </c:pt>
                <c:pt idx="4784">
                  <c:v>2956.3879999999999</c:v>
                </c:pt>
                <c:pt idx="4785">
                  <c:v>2956.87</c:v>
                </c:pt>
                <c:pt idx="4786">
                  <c:v>2957.3519999999999</c:v>
                </c:pt>
                <c:pt idx="4787">
                  <c:v>2957.8339999999998</c:v>
                </c:pt>
                <c:pt idx="4788">
                  <c:v>2958.317</c:v>
                </c:pt>
                <c:pt idx="4789">
                  <c:v>2958.799</c:v>
                </c:pt>
                <c:pt idx="4790">
                  <c:v>2959.2809999999999</c:v>
                </c:pt>
                <c:pt idx="4791">
                  <c:v>2959.7629999999999</c:v>
                </c:pt>
                <c:pt idx="4792">
                  <c:v>2960.2449999999999</c:v>
                </c:pt>
                <c:pt idx="4793">
                  <c:v>2960.7269999999999</c:v>
                </c:pt>
                <c:pt idx="4794">
                  <c:v>2961.2089999999998</c:v>
                </c:pt>
                <c:pt idx="4795">
                  <c:v>2961.6909999999998</c:v>
                </c:pt>
                <c:pt idx="4796">
                  <c:v>2962.174</c:v>
                </c:pt>
                <c:pt idx="4797">
                  <c:v>2962.6559999999999</c:v>
                </c:pt>
                <c:pt idx="4798">
                  <c:v>2963.1379999999999</c:v>
                </c:pt>
                <c:pt idx="4799">
                  <c:v>2963.62</c:v>
                </c:pt>
                <c:pt idx="4800">
                  <c:v>2964.1019999999999</c:v>
                </c:pt>
                <c:pt idx="4801">
                  <c:v>2964.5839999999998</c:v>
                </c:pt>
                <c:pt idx="4802">
                  <c:v>2965.0659999999998</c:v>
                </c:pt>
                <c:pt idx="4803">
                  <c:v>2965.5479999999998</c:v>
                </c:pt>
                <c:pt idx="4804">
                  <c:v>2966.0309999999999</c:v>
                </c:pt>
                <c:pt idx="4805">
                  <c:v>2966.5129999999999</c:v>
                </c:pt>
                <c:pt idx="4806">
                  <c:v>2966.9949999999999</c:v>
                </c:pt>
                <c:pt idx="4807">
                  <c:v>2967.4769999999999</c:v>
                </c:pt>
                <c:pt idx="4808">
                  <c:v>2967.9589999999998</c:v>
                </c:pt>
                <c:pt idx="4809">
                  <c:v>2968.4409999999998</c:v>
                </c:pt>
                <c:pt idx="4810">
                  <c:v>2968.9229999999998</c:v>
                </c:pt>
                <c:pt idx="4811">
                  <c:v>2969.4059999999999</c:v>
                </c:pt>
                <c:pt idx="4812">
                  <c:v>2969.8870000000002</c:v>
                </c:pt>
                <c:pt idx="4813">
                  <c:v>2970.37</c:v>
                </c:pt>
                <c:pt idx="4814">
                  <c:v>2970.8519999999999</c:v>
                </c:pt>
                <c:pt idx="4815">
                  <c:v>2971.3339999999998</c:v>
                </c:pt>
                <c:pt idx="4816">
                  <c:v>2971.8159999999998</c:v>
                </c:pt>
                <c:pt idx="4817">
                  <c:v>2972.2979999999998</c:v>
                </c:pt>
                <c:pt idx="4818">
                  <c:v>2972.78</c:v>
                </c:pt>
                <c:pt idx="4819">
                  <c:v>2973.2620000000002</c:v>
                </c:pt>
                <c:pt idx="4820">
                  <c:v>2973.7449999999999</c:v>
                </c:pt>
                <c:pt idx="4821">
                  <c:v>2974.2269999999999</c:v>
                </c:pt>
                <c:pt idx="4822">
                  <c:v>2974.7089999999998</c:v>
                </c:pt>
                <c:pt idx="4823">
                  <c:v>2975.1909999999998</c:v>
                </c:pt>
                <c:pt idx="4824">
                  <c:v>2975.6729999999998</c:v>
                </c:pt>
                <c:pt idx="4825">
                  <c:v>2976.1550000000002</c:v>
                </c:pt>
                <c:pt idx="4826">
                  <c:v>2976.6370000000002</c:v>
                </c:pt>
                <c:pt idx="4827">
                  <c:v>2977.1190000000001</c:v>
                </c:pt>
                <c:pt idx="4828">
                  <c:v>2977.6019999999999</c:v>
                </c:pt>
                <c:pt idx="4829">
                  <c:v>2978.0839999999998</c:v>
                </c:pt>
                <c:pt idx="4830">
                  <c:v>2978.5659999999998</c:v>
                </c:pt>
                <c:pt idx="4831">
                  <c:v>2979.0479999999998</c:v>
                </c:pt>
                <c:pt idx="4832">
                  <c:v>2979.53</c:v>
                </c:pt>
                <c:pt idx="4833">
                  <c:v>2980.0120000000002</c:v>
                </c:pt>
                <c:pt idx="4834">
                  <c:v>2980.4940000000001</c:v>
                </c:pt>
                <c:pt idx="4835">
                  <c:v>2980.9760000000001</c:v>
                </c:pt>
                <c:pt idx="4836">
                  <c:v>2981.4580000000001</c:v>
                </c:pt>
                <c:pt idx="4837">
                  <c:v>2981.9409999999998</c:v>
                </c:pt>
                <c:pt idx="4838">
                  <c:v>2982.4229999999998</c:v>
                </c:pt>
                <c:pt idx="4839">
                  <c:v>2982.9050000000002</c:v>
                </c:pt>
                <c:pt idx="4840">
                  <c:v>2983.3870000000002</c:v>
                </c:pt>
                <c:pt idx="4841">
                  <c:v>2983.8690000000001</c:v>
                </c:pt>
                <c:pt idx="4842">
                  <c:v>2984.3510000000001</c:v>
                </c:pt>
                <c:pt idx="4843">
                  <c:v>2984.8330000000001</c:v>
                </c:pt>
                <c:pt idx="4844">
                  <c:v>2985.3150000000001</c:v>
                </c:pt>
                <c:pt idx="4845">
                  <c:v>2985.7979999999998</c:v>
                </c:pt>
                <c:pt idx="4846">
                  <c:v>2986.28</c:v>
                </c:pt>
                <c:pt idx="4847">
                  <c:v>2986.7620000000002</c:v>
                </c:pt>
                <c:pt idx="4848">
                  <c:v>2987.2440000000001</c:v>
                </c:pt>
                <c:pt idx="4849">
                  <c:v>2987.7260000000001</c:v>
                </c:pt>
                <c:pt idx="4850">
                  <c:v>2988.2080000000001</c:v>
                </c:pt>
                <c:pt idx="4851">
                  <c:v>2988.69</c:v>
                </c:pt>
                <c:pt idx="4852">
                  <c:v>2989.1729999999998</c:v>
                </c:pt>
                <c:pt idx="4853">
                  <c:v>2989.6550000000002</c:v>
                </c:pt>
                <c:pt idx="4854">
                  <c:v>2990.1370000000002</c:v>
                </c:pt>
                <c:pt idx="4855">
                  <c:v>2990.6190000000001</c:v>
                </c:pt>
                <c:pt idx="4856">
                  <c:v>2991.1010000000001</c:v>
                </c:pt>
                <c:pt idx="4857">
                  <c:v>2991.5830000000001</c:v>
                </c:pt>
                <c:pt idx="4858">
                  <c:v>2992.0650000000001</c:v>
                </c:pt>
                <c:pt idx="4859">
                  <c:v>2992.547</c:v>
                </c:pt>
                <c:pt idx="4860">
                  <c:v>2993.03</c:v>
                </c:pt>
                <c:pt idx="4861">
                  <c:v>2993.5120000000002</c:v>
                </c:pt>
                <c:pt idx="4862">
                  <c:v>2993.9940000000001</c:v>
                </c:pt>
                <c:pt idx="4863">
                  <c:v>2994.4760000000001</c:v>
                </c:pt>
                <c:pt idx="4864">
                  <c:v>2994.9580000000001</c:v>
                </c:pt>
                <c:pt idx="4865">
                  <c:v>2995.44</c:v>
                </c:pt>
                <c:pt idx="4866">
                  <c:v>2995.922</c:v>
                </c:pt>
                <c:pt idx="4867">
                  <c:v>2996.404</c:v>
                </c:pt>
                <c:pt idx="4868">
                  <c:v>2996.886</c:v>
                </c:pt>
                <c:pt idx="4869">
                  <c:v>2997.3690000000001</c:v>
                </c:pt>
                <c:pt idx="4870">
                  <c:v>2997.8510000000001</c:v>
                </c:pt>
                <c:pt idx="4871">
                  <c:v>2998.3330000000001</c:v>
                </c:pt>
                <c:pt idx="4872">
                  <c:v>2998.8150000000001</c:v>
                </c:pt>
                <c:pt idx="4873">
                  <c:v>2999.297</c:v>
                </c:pt>
                <c:pt idx="4874">
                  <c:v>2999.779</c:v>
                </c:pt>
                <c:pt idx="4875">
                  <c:v>3000.261</c:v>
                </c:pt>
                <c:pt idx="4876">
                  <c:v>3000.7429999999999</c:v>
                </c:pt>
                <c:pt idx="4877">
                  <c:v>3001.2260000000001</c:v>
                </c:pt>
                <c:pt idx="4878">
                  <c:v>3001.7080000000001</c:v>
                </c:pt>
                <c:pt idx="4879">
                  <c:v>3002.19</c:v>
                </c:pt>
                <c:pt idx="4880">
                  <c:v>3002.672</c:v>
                </c:pt>
                <c:pt idx="4881">
                  <c:v>3003.154</c:v>
                </c:pt>
                <c:pt idx="4882">
                  <c:v>3003.636</c:v>
                </c:pt>
                <c:pt idx="4883">
                  <c:v>3004.1179999999999</c:v>
                </c:pt>
                <c:pt idx="4884">
                  <c:v>3004.6010000000001</c:v>
                </c:pt>
                <c:pt idx="4885">
                  <c:v>3005.0830000000001</c:v>
                </c:pt>
                <c:pt idx="4886">
                  <c:v>3005.5650000000001</c:v>
                </c:pt>
                <c:pt idx="4887">
                  <c:v>3006.047</c:v>
                </c:pt>
                <c:pt idx="4888">
                  <c:v>3006.529</c:v>
                </c:pt>
                <c:pt idx="4889">
                  <c:v>3007.011</c:v>
                </c:pt>
                <c:pt idx="4890">
                  <c:v>3007.4929999999999</c:v>
                </c:pt>
                <c:pt idx="4891">
                  <c:v>3007.9749999999999</c:v>
                </c:pt>
                <c:pt idx="4892">
                  <c:v>3008.4580000000001</c:v>
                </c:pt>
                <c:pt idx="4893">
                  <c:v>3008.94</c:v>
                </c:pt>
                <c:pt idx="4894">
                  <c:v>3009.422</c:v>
                </c:pt>
                <c:pt idx="4895">
                  <c:v>3009.904</c:v>
                </c:pt>
                <c:pt idx="4896">
                  <c:v>3010.386</c:v>
                </c:pt>
                <c:pt idx="4897">
                  <c:v>3010.8679999999999</c:v>
                </c:pt>
                <c:pt idx="4898">
                  <c:v>3011.35</c:v>
                </c:pt>
                <c:pt idx="4899">
                  <c:v>3011.8319999999999</c:v>
                </c:pt>
                <c:pt idx="4900">
                  <c:v>3012.3139999999999</c:v>
                </c:pt>
                <c:pt idx="4901">
                  <c:v>3012.797</c:v>
                </c:pt>
                <c:pt idx="4902">
                  <c:v>3013.279</c:v>
                </c:pt>
                <c:pt idx="4903">
                  <c:v>3013.761</c:v>
                </c:pt>
                <c:pt idx="4904">
                  <c:v>3014.2429999999999</c:v>
                </c:pt>
                <c:pt idx="4905">
                  <c:v>3014.7249999999999</c:v>
                </c:pt>
                <c:pt idx="4906">
                  <c:v>3015.2069999999999</c:v>
                </c:pt>
                <c:pt idx="4907">
                  <c:v>3015.6889999999999</c:v>
                </c:pt>
                <c:pt idx="4908">
                  <c:v>3016.172</c:v>
                </c:pt>
                <c:pt idx="4909">
                  <c:v>3016.654</c:v>
                </c:pt>
                <c:pt idx="4910">
                  <c:v>3017.136</c:v>
                </c:pt>
                <c:pt idx="4911">
                  <c:v>3017.6179999999999</c:v>
                </c:pt>
                <c:pt idx="4912">
                  <c:v>3018.1</c:v>
                </c:pt>
                <c:pt idx="4913">
                  <c:v>3018.5819999999999</c:v>
                </c:pt>
                <c:pt idx="4914">
                  <c:v>3019.0639999999999</c:v>
                </c:pt>
                <c:pt idx="4915">
                  <c:v>3019.5459999999998</c:v>
                </c:pt>
                <c:pt idx="4916">
                  <c:v>3020.029</c:v>
                </c:pt>
                <c:pt idx="4917">
                  <c:v>3020.511</c:v>
                </c:pt>
                <c:pt idx="4918">
                  <c:v>3020.9929999999999</c:v>
                </c:pt>
                <c:pt idx="4919">
                  <c:v>3021.4749999999999</c:v>
                </c:pt>
                <c:pt idx="4920">
                  <c:v>3021.9569999999999</c:v>
                </c:pt>
                <c:pt idx="4921">
                  <c:v>3022.4389999999999</c:v>
                </c:pt>
                <c:pt idx="4922">
                  <c:v>3022.9209999999998</c:v>
                </c:pt>
                <c:pt idx="4923">
                  <c:v>3023.4029999999998</c:v>
                </c:pt>
                <c:pt idx="4924">
                  <c:v>3023.8850000000002</c:v>
                </c:pt>
                <c:pt idx="4925">
                  <c:v>3024.3679999999999</c:v>
                </c:pt>
                <c:pt idx="4926">
                  <c:v>3024.85</c:v>
                </c:pt>
                <c:pt idx="4927">
                  <c:v>3025.3319999999999</c:v>
                </c:pt>
                <c:pt idx="4928">
                  <c:v>3025.8139999999999</c:v>
                </c:pt>
                <c:pt idx="4929">
                  <c:v>3026.2959999999998</c:v>
                </c:pt>
                <c:pt idx="4930">
                  <c:v>3026.7779999999998</c:v>
                </c:pt>
                <c:pt idx="4931">
                  <c:v>3027.26</c:v>
                </c:pt>
                <c:pt idx="4932">
                  <c:v>3027.7420000000002</c:v>
                </c:pt>
                <c:pt idx="4933">
                  <c:v>3028.2249999999999</c:v>
                </c:pt>
                <c:pt idx="4934">
                  <c:v>3028.7069999999999</c:v>
                </c:pt>
                <c:pt idx="4935">
                  <c:v>3029.1889999999999</c:v>
                </c:pt>
                <c:pt idx="4936">
                  <c:v>3029.6709999999998</c:v>
                </c:pt>
                <c:pt idx="4937">
                  <c:v>3030.1529999999998</c:v>
                </c:pt>
                <c:pt idx="4938">
                  <c:v>3030.6350000000002</c:v>
                </c:pt>
                <c:pt idx="4939">
                  <c:v>3031.1170000000002</c:v>
                </c:pt>
                <c:pt idx="4940">
                  <c:v>3031.6</c:v>
                </c:pt>
                <c:pt idx="4941">
                  <c:v>3032.0819999999999</c:v>
                </c:pt>
                <c:pt idx="4942">
                  <c:v>3032.5639999999999</c:v>
                </c:pt>
                <c:pt idx="4943">
                  <c:v>3033.0459999999998</c:v>
                </c:pt>
                <c:pt idx="4944">
                  <c:v>3033.5279999999998</c:v>
                </c:pt>
                <c:pt idx="4945">
                  <c:v>3034.01</c:v>
                </c:pt>
                <c:pt idx="4946">
                  <c:v>3034.4920000000002</c:v>
                </c:pt>
                <c:pt idx="4947">
                  <c:v>3034.9740000000002</c:v>
                </c:pt>
                <c:pt idx="4948">
                  <c:v>3035.4569999999999</c:v>
                </c:pt>
                <c:pt idx="4949">
                  <c:v>3035.9389999999999</c:v>
                </c:pt>
                <c:pt idx="4950">
                  <c:v>3036.4209999999998</c:v>
                </c:pt>
                <c:pt idx="4951">
                  <c:v>3036.9029999999998</c:v>
                </c:pt>
                <c:pt idx="4952">
                  <c:v>3037.3850000000002</c:v>
                </c:pt>
                <c:pt idx="4953">
                  <c:v>3037.8670000000002</c:v>
                </c:pt>
                <c:pt idx="4954">
                  <c:v>3038.3490000000002</c:v>
                </c:pt>
                <c:pt idx="4955">
                  <c:v>3038.8310000000001</c:v>
                </c:pt>
                <c:pt idx="4956">
                  <c:v>3039.3130000000001</c:v>
                </c:pt>
                <c:pt idx="4957">
                  <c:v>3039.7959999999998</c:v>
                </c:pt>
                <c:pt idx="4958">
                  <c:v>3040.2779999999998</c:v>
                </c:pt>
                <c:pt idx="4959">
                  <c:v>3040.76</c:v>
                </c:pt>
                <c:pt idx="4960">
                  <c:v>3041.2420000000002</c:v>
                </c:pt>
                <c:pt idx="4961">
                  <c:v>3041.7240000000002</c:v>
                </c:pt>
                <c:pt idx="4962">
                  <c:v>3042.2060000000001</c:v>
                </c:pt>
                <c:pt idx="4963">
                  <c:v>3042.6880000000001</c:v>
                </c:pt>
                <c:pt idx="4964">
                  <c:v>3043.17</c:v>
                </c:pt>
                <c:pt idx="4965">
                  <c:v>3043.6529999999998</c:v>
                </c:pt>
                <c:pt idx="4966">
                  <c:v>3044.1350000000002</c:v>
                </c:pt>
                <c:pt idx="4967">
                  <c:v>3044.6170000000002</c:v>
                </c:pt>
                <c:pt idx="4968">
                  <c:v>3045.0990000000002</c:v>
                </c:pt>
                <c:pt idx="4969">
                  <c:v>3045.5810000000001</c:v>
                </c:pt>
                <c:pt idx="4970">
                  <c:v>3046.0630000000001</c:v>
                </c:pt>
                <c:pt idx="4971">
                  <c:v>3046.5450000000001</c:v>
                </c:pt>
                <c:pt idx="4972">
                  <c:v>3047.0279999999998</c:v>
                </c:pt>
                <c:pt idx="4973">
                  <c:v>3047.51</c:v>
                </c:pt>
                <c:pt idx="4974">
                  <c:v>3047.9920000000002</c:v>
                </c:pt>
                <c:pt idx="4975">
                  <c:v>3048.4740000000002</c:v>
                </c:pt>
                <c:pt idx="4976">
                  <c:v>3048.9560000000001</c:v>
                </c:pt>
                <c:pt idx="4977">
                  <c:v>3049.4380000000001</c:v>
                </c:pt>
                <c:pt idx="4978">
                  <c:v>3049.92</c:v>
                </c:pt>
                <c:pt idx="4979">
                  <c:v>3050.402</c:v>
                </c:pt>
                <c:pt idx="4980">
                  <c:v>3050.8850000000002</c:v>
                </c:pt>
                <c:pt idx="4981">
                  <c:v>3051.3670000000002</c:v>
                </c:pt>
                <c:pt idx="4982">
                  <c:v>3051.8490000000002</c:v>
                </c:pt>
                <c:pt idx="4983">
                  <c:v>3052.3310000000001</c:v>
                </c:pt>
                <c:pt idx="4984">
                  <c:v>3052.8130000000001</c:v>
                </c:pt>
                <c:pt idx="4985">
                  <c:v>3053.2950000000001</c:v>
                </c:pt>
                <c:pt idx="4986">
                  <c:v>3053.777</c:v>
                </c:pt>
                <c:pt idx="4987">
                  <c:v>3054.259</c:v>
                </c:pt>
                <c:pt idx="4988">
                  <c:v>3054.741</c:v>
                </c:pt>
                <c:pt idx="4989">
                  <c:v>3055.2240000000002</c:v>
                </c:pt>
                <c:pt idx="4990">
                  <c:v>3055.7060000000001</c:v>
                </c:pt>
                <c:pt idx="4991">
                  <c:v>3056.1880000000001</c:v>
                </c:pt>
                <c:pt idx="4992">
                  <c:v>3056.67</c:v>
                </c:pt>
                <c:pt idx="4993">
                  <c:v>3057.152</c:v>
                </c:pt>
                <c:pt idx="4994">
                  <c:v>3057.634</c:v>
                </c:pt>
                <c:pt idx="4995">
                  <c:v>3058.116</c:v>
                </c:pt>
                <c:pt idx="4996">
                  <c:v>3058.598</c:v>
                </c:pt>
                <c:pt idx="4997">
                  <c:v>3059.0810000000001</c:v>
                </c:pt>
                <c:pt idx="4998">
                  <c:v>3059.5630000000001</c:v>
                </c:pt>
                <c:pt idx="4999">
                  <c:v>3060.0450000000001</c:v>
                </c:pt>
                <c:pt idx="5000">
                  <c:v>3060.527</c:v>
                </c:pt>
                <c:pt idx="5001">
                  <c:v>3061.009</c:v>
                </c:pt>
                <c:pt idx="5002">
                  <c:v>3061.491</c:v>
                </c:pt>
                <c:pt idx="5003">
                  <c:v>3061.973</c:v>
                </c:pt>
                <c:pt idx="5004">
                  <c:v>3062.4560000000001</c:v>
                </c:pt>
                <c:pt idx="5005">
                  <c:v>3062.9380000000001</c:v>
                </c:pt>
                <c:pt idx="5006">
                  <c:v>3063.42</c:v>
                </c:pt>
                <c:pt idx="5007">
                  <c:v>3063.902</c:v>
                </c:pt>
                <c:pt idx="5008">
                  <c:v>3064.384</c:v>
                </c:pt>
                <c:pt idx="5009">
                  <c:v>3064.866</c:v>
                </c:pt>
                <c:pt idx="5010">
                  <c:v>3065.348</c:v>
                </c:pt>
                <c:pt idx="5011">
                  <c:v>3065.83</c:v>
                </c:pt>
                <c:pt idx="5012">
                  <c:v>3066.3130000000001</c:v>
                </c:pt>
                <c:pt idx="5013">
                  <c:v>3066.7950000000001</c:v>
                </c:pt>
                <c:pt idx="5014">
                  <c:v>3067.277</c:v>
                </c:pt>
                <c:pt idx="5015">
                  <c:v>3067.759</c:v>
                </c:pt>
                <c:pt idx="5016">
                  <c:v>3068.241</c:v>
                </c:pt>
                <c:pt idx="5017">
                  <c:v>3068.723</c:v>
                </c:pt>
                <c:pt idx="5018">
                  <c:v>3069.2049999999999</c:v>
                </c:pt>
                <c:pt idx="5019">
                  <c:v>3069.6869999999999</c:v>
                </c:pt>
                <c:pt idx="5020">
                  <c:v>3070.1689999999999</c:v>
                </c:pt>
                <c:pt idx="5021">
                  <c:v>3070.652</c:v>
                </c:pt>
                <c:pt idx="5022">
                  <c:v>3071.134</c:v>
                </c:pt>
                <c:pt idx="5023">
                  <c:v>3071.616</c:v>
                </c:pt>
                <c:pt idx="5024">
                  <c:v>3072.098</c:v>
                </c:pt>
                <c:pt idx="5025">
                  <c:v>3072.58</c:v>
                </c:pt>
                <c:pt idx="5026">
                  <c:v>3073.0619999999999</c:v>
                </c:pt>
                <c:pt idx="5027">
                  <c:v>3073.5439999999999</c:v>
                </c:pt>
                <c:pt idx="5028">
                  <c:v>3074.0259999999998</c:v>
                </c:pt>
                <c:pt idx="5029">
                  <c:v>3074.509</c:v>
                </c:pt>
                <c:pt idx="5030">
                  <c:v>3074.991</c:v>
                </c:pt>
                <c:pt idx="5031">
                  <c:v>3075.473</c:v>
                </c:pt>
                <c:pt idx="5032">
                  <c:v>3075.9549999999999</c:v>
                </c:pt>
                <c:pt idx="5033">
                  <c:v>3076.4369999999999</c:v>
                </c:pt>
                <c:pt idx="5034">
                  <c:v>3076.9189999999999</c:v>
                </c:pt>
                <c:pt idx="5035">
                  <c:v>3077.4009999999998</c:v>
                </c:pt>
                <c:pt idx="5036">
                  <c:v>3077.884</c:v>
                </c:pt>
                <c:pt idx="5037">
                  <c:v>3078.3649999999998</c:v>
                </c:pt>
                <c:pt idx="5038">
                  <c:v>3078.848</c:v>
                </c:pt>
                <c:pt idx="5039">
                  <c:v>3079.33</c:v>
                </c:pt>
                <c:pt idx="5040">
                  <c:v>3079.8119999999999</c:v>
                </c:pt>
                <c:pt idx="5041">
                  <c:v>3080.2939999999999</c:v>
                </c:pt>
                <c:pt idx="5042">
                  <c:v>3080.7759999999998</c:v>
                </c:pt>
                <c:pt idx="5043">
                  <c:v>3081.2579999999998</c:v>
                </c:pt>
                <c:pt idx="5044">
                  <c:v>3081.74</c:v>
                </c:pt>
                <c:pt idx="5045">
                  <c:v>3082.223</c:v>
                </c:pt>
                <c:pt idx="5046">
                  <c:v>3082.7049999999999</c:v>
                </c:pt>
                <c:pt idx="5047">
                  <c:v>3083.1869999999999</c:v>
                </c:pt>
                <c:pt idx="5048">
                  <c:v>3083.6689999999999</c:v>
                </c:pt>
                <c:pt idx="5049">
                  <c:v>3084.1509999999998</c:v>
                </c:pt>
                <c:pt idx="5050">
                  <c:v>3084.6329999999998</c:v>
                </c:pt>
                <c:pt idx="5051">
                  <c:v>3085.1149999999998</c:v>
                </c:pt>
                <c:pt idx="5052">
                  <c:v>3085.5970000000002</c:v>
                </c:pt>
                <c:pt idx="5053">
                  <c:v>3086.08</c:v>
                </c:pt>
                <c:pt idx="5054">
                  <c:v>3086.5619999999999</c:v>
                </c:pt>
                <c:pt idx="5055">
                  <c:v>3087.0439999999999</c:v>
                </c:pt>
                <c:pt idx="5056">
                  <c:v>3087.5259999999998</c:v>
                </c:pt>
                <c:pt idx="5057">
                  <c:v>3088.0079999999998</c:v>
                </c:pt>
                <c:pt idx="5058">
                  <c:v>3088.49</c:v>
                </c:pt>
                <c:pt idx="5059">
                  <c:v>3088.9720000000002</c:v>
                </c:pt>
                <c:pt idx="5060">
                  <c:v>3089.4540000000002</c:v>
                </c:pt>
                <c:pt idx="5061">
                  <c:v>3089.9369999999999</c:v>
                </c:pt>
                <c:pt idx="5062">
                  <c:v>3090.4189999999999</c:v>
                </c:pt>
                <c:pt idx="5063">
                  <c:v>3090.9009999999998</c:v>
                </c:pt>
                <c:pt idx="5064">
                  <c:v>3091.3829999999998</c:v>
                </c:pt>
                <c:pt idx="5065">
                  <c:v>3091.8649999999998</c:v>
                </c:pt>
                <c:pt idx="5066">
                  <c:v>3092.3470000000002</c:v>
                </c:pt>
                <c:pt idx="5067">
                  <c:v>3092.8290000000002</c:v>
                </c:pt>
                <c:pt idx="5068">
                  <c:v>3093.3119999999999</c:v>
                </c:pt>
                <c:pt idx="5069">
                  <c:v>3093.7930000000001</c:v>
                </c:pt>
                <c:pt idx="5070">
                  <c:v>3094.2759999999998</c:v>
                </c:pt>
                <c:pt idx="5071">
                  <c:v>3094.7579999999998</c:v>
                </c:pt>
                <c:pt idx="5072">
                  <c:v>3095.24</c:v>
                </c:pt>
                <c:pt idx="5073">
                  <c:v>3095.7220000000002</c:v>
                </c:pt>
                <c:pt idx="5074">
                  <c:v>3096.2040000000002</c:v>
                </c:pt>
                <c:pt idx="5075">
                  <c:v>3096.6860000000001</c:v>
                </c:pt>
                <c:pt idx="5076">
                  <c:v>3097.1680000000001</c:v>
                </c:pt>
                <c:pt idx="5077">
                  <c:v>3097.6509999999998</c:v>
                </c:pt>
                <c:pt idx="5078">
                  <c:v>3098.1329999999998</c:v>
                </c:pt>
                <c:pt idx="5079">
                  <c:v>3098.6149999999998</c:v>
                </c:pt>
                <c:pt idx="5080">
                  <c:v>3099.0970000000002</c:v>
                </c:pt>
                <c:pt idx="5081">
                  <c:v>3099.5790000000002</c:v>
                </c:pt>
                <c:pt idx="5082">
                  <c:v>3100.0610000000001</c:v>
                </c:pt>
                <c:pt idx="5083">
                  <c:v>3100.5430000000001</c:v>
                </c:pt>
                <c:pt idx="5084">
                  <c:v>3101.0250000000001</c:v>
                </c:pt>
                <c:pt idx="5085">
                  <c:v>3101.5079999999998</c:v>
                </c:pt>
                <c:pt idx="5086">
                  <c:v>3101.99</c:v>
                </c:pt>
                <c:pt idx="5087">
                  <c:v>3102.4720000000002</c:v>
                </c:pt>
                <c:pt idx="5088">
                  <c:v>3102.9540000000002</c:v>
                </c:pt>
                <c:pt idx="5089">
                  <c:v>3103.4360000000001</c:v>
                </c:pt>
                <c:pt idx="5090">
                  <c:v>3103.9180000000001</c:v>
                </c:pt>
                <c:pt idx="5091">
                  <c:v>3104.4</c:v>
                </c:pt>
                <c:pt idx="5092">
                  <c:v>3104.8820000000001</c:v>
                </c:pt>
                <c:pt idx="5093">
                  <c:v>3105.3649999999998</c:v>
                </c:pt>
                <c:pt idx="5094">
                  <c:v>3105.8470000000002</c:v>
                </c:pt>
                <c:pt idx="5095">
                  <c:v>3106.3290000000002</c:v>
                </c:pt>
                <c:pt idx="5096">
                  <c:v>3106.8110000000001</c:v>
                </c:pt>
                <c:pt idx="5097">
                  <c:v>3107.2930000000001</c:v>
                </c:pt>
                <c:pt idx="5098">
                  <c:v>3107.7750000000001</c:v>
                </c:pt>
                <c:pt idx="5099">
                  <c:v>3108.2570000000001</c:v>
                </c:pt>
                <c:pt idx="5100">
                  <c:v>3108.74</c:v>
                </c:pt>
                <c:pt idx="5101">
                  <c:v>3109.2220000000002</c:v>
                </c:pt>
                <c:pt idx="5102">
                  <c:v>3109.7040000000002</c:v>
                </c:pt>
                <c:pt idx="5103">
                  <c:v>3110.1860000000001</c:v>
                </c:pt>
                <c:pt idx="5104">
                  <c:v>3110.6680000000001</c:v>
                </c:pt>
                <c:pt idx="5105">
                  <c:v>3111.15</c:v>
                </c:pt>
                <c:pt idx="5106">
                  <c:v>3111.6320000000001</c:v>
                </c:pt>
                <c:pt idx="5107">
                  <c:v>3112.114</c:v>
                </c:pt>
                <c:pt idx="5108">
                  <c:v>3112.596</c:v>
                </c:pt>
                <c:pt idx="5109">
                  <c:v>3113.0790000000002</c:v>
                </c:pt>
                <c:pt idx="5110">
                  <c:v>3113.5610000000001</c:v>
                </c:pt>
                <c:pt idx="5111">
                  <c:v>3114.0430000000001</c:v>
                </c:pt>
                <c:pt idx="5112">
                  <c:v>3114.5250000000001</c:v>
                </c:pt>
                <c:pt idx="5113">
                  <c:v>3115.0070000000001</c:v>
                </c:pt>
                <c:pt idx="5114">
                  <c:v>3115.489</c:v>
                </c:pt>
                <c:pt idx="5115">
                  <c:v>3115.971</c:v>
                </c:pt>
                <c:pt idx="5116">
                  <c:v>3116.453</c:v>
                </c:pt>
                <c:pt idx="5117">
                  <c:v>3116.9360000000001</c:v>
                </c:pt>
                <c:pt idx="5118">
                  <c:v>3117.4180000000001</c:v>
                </c:pt>
                <c:pt idx="5119">
                  <c:v>3117.9</c:v>
                </c:pt>
                <c:pt idx="5120">
                  <c:v>3118.3820000000001</c:v>
                </c:pt>
                <c:pt idx="5121">
                  <c:v>3118.864</c:v>
                </c:pt>
                <c:pt idx="5122">
                  <c:v>3119.346</c:v>
                </c:pt>
                <c:pt idx="5123">
                  <c:v>3119.828</c:v>
                </c:pt>
                <c:pt idx="5124">
                  <c:v>3120.3110000000001</c:v>
                </c:pt>
                <c:pt idx="5125">
                  <c:v>3120.7919999999999</c:v>
                </c:pt>
                <c:pt idx="5126">
                  <c:v>3121.2750000000001</c:v>
                </c:pt>
                <c:pt idx="5127">
                  <c:v>3121.7570000000001</c:v>
                </c:pt>
                <c:pt idx="5128">
                  <c:v>3122.239</c:v>
                </c:pt>
                <c:pt idx="5129">
                  <c:v>3122.721</c:v>
                </c:pt>
                <c:pt idx="5130">
                  <c:v>3123.203</c:v>
                </c:pt>
                <c:pt idx="5131">
                  <c:v>3123.6849999999999</c:v>
                </c:pt>
                <c:pt idx="5132">
                  <c:v>3124.1669999999999</c:v>
                </c:pt>
                <c:pt idx="5133">
                  <c:v>3124.65</c:v>
                </c:pt>
                <c:pt idx="5134">
                  <c:v>3125.1320000000001</c:v>
                </c:pt>
                <c:pt idx="5135">
                  <c:v>3125.614</c:v>
                </c:pt>
                <c:pt idx="5136">
                  <c:v>3126.096</c:v>
                </c:pt>
                <c:pt idx="5137">
                  <c:v>3126.578</c:v>
                </c:pt>
                <c:pt idx="5138">
                  <c:v>3127.06</c:v>
                </c:pt>
                <c:pt idx="5139">
                  <c:v>3127.5419999999999</c:v>
                </c:pt>
                <c:pt idx="5140">
                  <c:v>3128.0239999999999</c:v>
                </c:pt>
                <c:pt idx="5141">
                  <c:v>3128.5070000000001</c:v>
                </c:pt>
                <c:pt idx="5142">
                  <c:v>3128.989</c:v>
                </c:pt>
                <c:pt idx="5143">
                  <c:v>3129.471</c:v>
                </c:pt>
                <c:pt idx="5144">
                  <c:v>3129.953</c:v>
                </c:pt>
                <c:pt idx="5145">
                  <c:v>3130.4349999999999</c:v>
                </c:pt>
                <c:pt idx="5146">
                  <c:v>3130.9169999999999</c:v>
                </c:pt>
                <c:pt idx="5147">
                  <c:v>3131.3989999999999</c:v>
                </c:pt>
                <c:pt idx="5148">
                  <c:v>3131.8809999999999</c:v>
                </c:pt>
                <c:pt idx="5149">
                  <c:v>3132.364</c:v>
                </c:pt>
                <c:pt idx="5150">
                  <c:v>3132.846</c:v>
                </c:pt>
                <c:pt idx="5151">
                  <c:v>3133.328</c:v>
                </c:pt>
                <c:pt idx="5152">
                  <c:v>3133.81</c:v>
                </c:pt>
                <c:pt idx="5153">
                  <c:v>3134.2919999999999</c:v>
                </c:pt>
                <c:pt idx="5154">
                  <c:v>3134.7739999999999</c:v>
                </c:pt>
                <c:pt idx="5155">
                  <c:v>3135.2559999999999</c:v>
                </c:pt>
                <c:pt idx="5156">
                  <c:v>3135.739</c:v>
                </c:pt>
                <c:pt idx="5157">
                  <c:v>3136.22</c:v>
                </c:pt>
                <c:pt idx="5158">
                  <c:v>3136.703</c:v>
                </c:pt>
                <c:pt idx="5159">
                  <c:v>3137.1849999999999</c:v>
                </c:pt>
                <c:pt idx="5160">
                  <c:v>3137.6669999999999</c:v>
                </c:pt>
                <c:pt idx="5161">
                  <c:v>3138.1489999999999</c:v>
                </c:pt>
                <c:pt idx="5162">
                  <c:v>3138.6309999999999</c:v>
                </c:pt>
                <c:pt idx="5163">
                  <c:v>3139.1129999999998</c:v>
                </c:pt>
                <c:pt idx="5164">
                  <c:v>3139.5949999999998</c:v>
                </c:pt>
                <c:pt idx="5165">
                  <c:v>3140.078</c:v>
                </c:pt>
                <c:pt idx="5166">
                  <c:v>3140.56</c:v>
                </c:pt>
                <c:pt idx="5167">
                  <c:v>3141.0419999999999</c:v>
                </c:pt>
                <c:pt idx="5168">
                  <c:v>3141.5239999999999</c:v>
                </c:pt>
                <c:pt idx="5169">
                  <c:v>3142.0059999999999</c:v>
                </c:pt>
                <c:pt idx="5170">
                  <c:v>3142.4879999999998</c:v>
                </c:pt>
                <c:pt idx="5171">
                  <c:v>3142.97</c:v>
                </c:pt>
                <c:pt idx="5172">
                  <c:v>3143.4520000000002</c:v>
                </c:pt>
                <c:pt idx="5173">
                  <c:v>3143.9349999999999</c:v>
                </c:pt>
                <c:pt idx="5174">
                  <c:v>3144.4169999999999</c:v>
                </c:pt>
                <c:pt idx="5175">
                  <c:v>3144.8989999999999</c:v>
                </c:pt>
                <c:pt idx="5176">
                  <c:v>3145.3809999999999</c:v>
                </c:pt>
                <c:pt idx="5177">
                  <c:v>3145.8629999999998</c:v>
                </c:pt>
                <c:pt idx="5178">
                  <c:v>3146.3449999999998</c:v>
                </c:pt>
                <c:pt idx="5179">
                  <c:v>3146.8270000000002</c:v>
                </c:pt>
                <c:pt idx="5180">
                  <c:v>3147.3090000000002</c:v>
                </c:pt>
                <c:pt idx="5181">
                  <c:v>3147.7919999999999</c:v>
                </c:pt>
                <c:pt idx="5182">
                  <c:v>3148.2739999999999</c:v>
                </c:pt>
                <c:pt idx="5183">
                  <c:v>3148.7559999999999</c:v>
                </c:pt>
                <c:pt idx="5184">
                  <c:v>3149.2379999999998</c:v>
                </c:pt>
                <c:pt idx="5185">
                  <c:v>3149.72</c:v>
                </c:pt>
                <c:pt idx="5186">
                  <c:v>3150.2020000000002</c:v>
                </c:pt>
                <c:pt idx="5187">
                  <c:v>3150.6840000000002</c:v>
                </c:pt>
                <c:pt idx="5188">
                  <c:v>3151.1669999999999</c:v>
                </c:pt>
                <c:pt idx="5189">
                  <c:v>3151.6480000000001</c:v>
                </c:pt>
                <c:pt idx="5190">
                  <c:v>3152.1309999999999</c:v>
                </c:pt>
                <c:pt idx="5191">
                  <c:v>3152.6129999999998</c:v>
                </c:pt>
                <c:pt idx="5192">
                  <c:v>3153.0949999999998</c:v>
                </c:pt>
                <c:pt idx="5193">
                  <c:v>3153.5770000000002</c:v>
                </c:pt>
                <c:pt idx="5194">
                  <c:v>3154.0590000000002</c:v>
                </c:pt>
                <c:pt idx="5195">
                  <c:v>3154.5410000000002</c:v>
                </c:pt>
                <c:pt idx="5196">
                  <c:v>3155.0230000000001</c:v>
                </c:pt>
                <c:pt idx="5197">
                  <c:v>3155.5059999999999</c:v>
                </c:pt>
                <c:pt idx="5198">
                  <c:v>3155.9879999999998</c:v>
                </c:pt>
                <c:pt idx="5199">
                  <c:v>3156.47</c:v>
                </c:pt>
                <c:pt idx="5200">
                  <c:v>3156.9520000000002</c:v>
                </c:pt>
                <c:pt idx="5201">
                  <c:v>3157.4340000000002</c:v>
                </c:pt>
                <c:pt idx="5202">
                  <c:v>3157.9160000000002</c:v>
                </c:pt>
                <c:pt idx="5203">
                  <c:v>3158.3980000000001</c:v>
                </c:pt>
                <c:pt idx="5204">
                  <c:v>3158.88</c:v>
                </c:pt>
                <c:pt idx="5205">
                  <c:v>3159.3629999999998</c:v>
                </c:pt>
                <c:pt idx="5206">
                  <c:v>3159.8449999999998</c:v>
                </c:pt>
                <c:pt idx="5207">
                  <c:v>3160.3270000000002</c:v>
                </c:pt>
                <c:pt idx="5208">
                  <c:v>3160.8090000000002</c:v>
                </c:pt>
                <c:pt idx="5209">
                  <c:v>3161.2910000000002</c:v>
                </c:pt>
                <c:pt idx="5210">
                  <c:v>3161.7730000000001</c:v>
                </c:pt>
                <c:pt idx="5211">
                  <c:v>3162.2550000000001</c:v>
                </c:pt>
                <c:pt idx="5212">
                  <c:v>3162.7370000000001</c:v>
                </c:pt>
                <c:pt idx="5213">
                  <c:v>3163.2190000000001</c:v>
                </c:pt>
                <c:pt idx="5214">
                  <c:v>3163.7020000000002</c:v>
                </c:pt>
                <c:pt idx="5215">
                  <c:v>3164.1840000000002</c:v>
                </c:pt>
                <c:pt idx="5216">
                  <c:v>3164.6660000000002</c:v>
                </c:pt>
                <c:pt idx="5217">
                  <c:v>3165.1480000000001</c:v>
                </c:pt>
                <c:pt idx="5218">
                  <c:v>3165.63</c:v>
                </c:pt>
                <c:pt idx="5219">
                  <c:v>3166.1120000000001</c:v>
                </c:pt>
                <c:pt idx="5220">
                  <c:v>3166.5940000000001</c:v>
                </c:pt>
                <c:pt idx="5221">
                  <c:v>3167.076</c:v>
                </c:pt>
                <c:pt idx="5222">
                  <c:v>3167.5590000000002</c:v>
                </c:pt>
                <c:pt idx="5223">
                  <c:v>3168.0410000000002</c:v>
                </c:pt>
                <c:pt idx="5224">
                  <c:v>3168.5230000000001</c:v>
                </c:pt>
                <c:pt idx="5225">
                  <c:v>3169.0050000000001</c:v>
                </c:pt>
                <c:pt idx="5226">
                  <c:v>3169.4870000000001</c:v>
                </c:pt>
                <c:pt idx="5227">
                  <c:v>3169.9690000000001</c:v>
                </c:pt>
                <c:pt idx="5228">
                  <c:v>3170.451</c:v>
                </c:pt>
                <c:pt idx="5229">
                  <c:v>3170.9340000000002</c:v>
                </c:pt>
                <c:pt idx="5230">
                  <c:v>3171.4160000000002</c:v>
                </c:pt>
                <c:pt idx="5231">
                  <c:v>3171.8980000000001</c:v>
                </c:pt>
                <c:pt idx="5232">
                  <c:v>3172.38</c:v>
                </c:pt>
                <c:pt idx="5233">
                  <c:v>3172.8620000000001</c:v>
                </c:pt>
                <c:pt idx="5234">
                  <c:v>3173.3440000000001</c:v>
                </c:pt>
                <c:pt idx="5235">
                  <c:v>3173.826</c:v>
                </c:pt>
                <c:pt idx="5236">
                  <c:v>3174.308</c:v>
                </c:pt>
                <c:pt idx="5237">
                  <c:v>3174.7910000000002</c:v>
                </c:pt>
                <c:pt idx="5238">
                  <c:v>3175.2730000000001</c:v>
                </c:pt>
                <c:pt idx="5239">
                  <c:v>3175.7550000000001</c:v>
                </c:pt>
                <c:pt idx="5240">
                  <c:v>3176.2370000000001</c:v>
                </c:pt>
                <c:pt idx="5241">
                  <c:v>3176.7190000000001</c:v>
                </c:pt>
                <c:pt idx="5242">
                  <c:v>3177.201</c:v>
                </c:pt>
                <c:pt idx="5243">
                  <c:v>3177.683</c:v>
                </c:pt>
                <c:pt idx="5244">
                  <c:v>3178.165</c:v>
                </c:pt>
                <c:pt idx="5245">
                  <c:v>3178.6469999999999</c:v>
                </c:pt>
                <c:pt idx="5246">
                  <c:v>3179.13</c:v>
                </c:pt>
                <c:pt idx="5247">
                  <c:v>3179.6120000000001</c:v>
                </c:pt>
                <c:pt idx="5248">
                  <c:v>3180.0940000000001</c:v>
                </c:pt>
                <c:pt idx="5249">
                  <c:v>3180.576</c:v>
                </c:pt>
                <c:pt idx="5250">
                  <c:v>3181.058</c:v>
                </c:pt>
                <c:pt idx="5251">
                  <c:v>3181.54</c:v>
                </c:pt>
                <c:pt idx="5252">
                  <c:v>3182.0219999999999</c:v>
                </c:pt>
                <c:pt idx="5253">
                  <c:v>3182.5039999999999</c:v>
                </c:pt>
                <c:pt idx="5254">
                  <c:v>3182.9870000000001</c:v>
                </c:pt>
                <c:pt idx="5255">
                  <c:v>3183.4690000000001</c:v>
                </c:pt>
                <c:pt idx="5256">
                  <c:v>3183.951</c:v>
                </c:pt>
                <c:pt idx="5257">
                  <c:v>3184.433</c:v>
                </c:pt>
                <c:pt idx="5258">
                  <c:v>3184.915</c:v>
                </c:pt>
                <c:pt idx="5259">
                  <c:v>3185.3969999999999</c:v>
                </c:pt>
                <c:pt idx="5260">
                  <c:v>3185.8789999999999</c:v>
                </c:pt>
                <c:pt idx="5261">
                  <c:v>3186.3620000000001</c:v>
                </c:pt>
                <c:pt idx="5262">
                  <c:v>3186.8440000000001</c:v>
                </c:pt>
                <c:pt idx="5263">
                  <c:v>3187.326</c:v>
                </c:pt>
                <c:pt idx="5264">
                  <c:v>3187.808</c:v>
                </c:pt>
                <c:pt idx="5265">
                  <c:v>3188.29</c:v>
                </c:pt>
                <c:pt idx="5266">
                  <c:v>3188.7719999999999</c:v>
                </c:pt>
                <c:pt idx="5267">
                  <c:v>3189.2539999999999</c:v>
                </c:pt>
                <c:pt idx="5268">
                  <c:v>3189.7359999999999</c:v>
                </c:pt>
                <c:pt idx="5269">
                  <c:v>3190.2190000000001</c:v>
                </c:pt>
                <c:pt idx="5270">
                  <c:v>3190.701</c:v>
                </c:pt>
                <c:pt idx="5271">
                  <c:v>3191.183</c:v>
                </c:pt>
                <c:pt idx="5272">
                  <c:v>3191.665</c:v>
                </c:pt>
                <c:pt idx="5273">
                  <c:v>3192.1469999999999</c:v>
                </c:pt>
                <c:pt idx="5274">
                  <c:v>3192.6289999999999</c:v>
                </c:pt>
                <c:pt idx="5275">
                  <c:v>3193.1109999999999</c:v>
                </c:pt>
                <c:pt idx="5276">
                  <c:v>3193.5929999999998</c:v>
                </c:pt>
                <c:pt idx="5277">
                  <c:v>3194.0749999999998</c:v>
                </c:pt>
                <c:pt idx="5278">
                  <c:v>3194.558</c:v>
                </c:pt>
                <c:pt idx="5279">
                  <c:v>3195.04</c:v>
                </c:pt>
                <c:pt idx="5280">
                  <c:v>3195.5219999999999</c:v>
                </c:pt>
                <c:pt idx="5281">
                  <c:v>3196.0039999999999</c:v>
                </c:pt>
                <c:pt idx="5282">
                  <c:v>3196.4859999999999</c:v>
                </c:pt>
                <c:pt idx="5283">
                  <c:v>3196.9679999999998</c:v>
                </c:pt>
                <c:pt idx="5284">
                  <c:v>3197.45</c:v>
                </c:pt>
                <c:pt idx="5285">
                  <c:v>3197.9319999999998</c:v>
                </c:pt>
                <c:pt idx="5286">
                  <c:v>3198.415</c:v>
                </c:pt>
                <c:pt idx="5287">
                  <c:v>3198.8969999999999</c:v>
                </c:pt>
                <c:pt idx="5288">
                  <c:v>3199.3789999999999</c:v>
                </c:pt>
                <c:pt idx="5289">
                  <c:v>3199.8609999999999</c:v>
                </c:pt>
                <c:pt idx="5290">
                  <c:v>3200.3429999999998</c:v>
                </c:pt>
                <c:pt idx="5291">
                  <c:v>3200.8249999999998</c:v>
                </c:pt>
                <c:pt idx="5292">
                  <c:v>3201.3069999999998</c:v>
                </c:pt>
                <c:pt idx="5293">
                  <c:v>3201.79</c:v>
                </c:pt>
                <c:pt idx="5294">
                  <c:v>3202.2719999999999</c:v>
                </c:pt>
                <c:pt idx="5295">
                  <c:v>3202.7539999999999</c:v>
                </c:pt>
                <c:pt idx="5296">
                  <c:v>3203.2359999999999</c:v>
                </c:pt>
                <c:pt idx="5297">
                  <c:v>3203.7179999999998</c:v>
                </c:pt>
                <c:pt idx="5298">
                  <c:v>3204.2</c:v>
                </c:pt>
                <c:pt idx="5299">
                  <c:v>3204.6819999999998</c:v>
                </c:pt>
                <c:pt idx="5300">
                  <c:v>3205.1640000000002</c:v>
                </c:pt>
                <c:pt idx="5301">
                  <c:v>3205.6460000000002</c:v>
                </c:pt>
                <c:pt idx="5302">
                  <c:v>3206.1289999999999</c:v>
                </c:pt>
                <c:pt idx="5303">
                  <c:v>3206.6109999999999</c:v>
                </c:pt>
                <c:pt idx="5304">
                  <c:v>3207.0929999999998</c:v>
                </c:pt>
                <c:pt idx="5305">
                  <c:v>3207.5749999999998</c:v>
                </c:pt>
                <c:pt idx="5306">
                  <c:v>3208.0569999999998</c:v>
                </c:pt>
                <c:pt idx="5307">
                  <c:v>3208.5390000000002</c:v>
                </c:pt>
                <c:pt idx="5308">
                  <c:v>3209.0210000000002</c:v>
                </c:pt>
                <c:pt idx="5309">
                  <c:v>3209.5030000000002</c:v>
                </c:pt>
                <c:pt idx="5310">
                  <c:v>3209.9859999999999</c:v>
                </c:pt>
                <c:pt idx="5311">
                  <c:v>3210.4679999999998</c:v>
                </c:pt>
                <c:pt idx="5312">
                  <c:v>3210.95</c:v>
                </c:pt>
                <c:pt idx="5313">
                  <c:v>3211.4319999999998</c:v>
                </c:pt>
                <c:pt idx="5314">
                  <c:v>3211.9140000000002</c:v>
                </c:pt>
                <c:pt idx="5315">
                  <c:v>3212.3960000000002</c:v>
                </c:pt>
                <c:pt idx="5316">
                  <c:v>3212.8780000000002</c:v>
                </c:pt>
                <c:pt idx="5317">
                  <c:v>3213.36</c:v>
                </c:pt>
                <c:pt idx="5318">
                  <c:v>3213.8429999999998</c:v>
                </c:pt>
                <c:pt idx="5319">
                  <c:v>3214.3249999999998</c:v>
                </c:pt>
                <c:pt idx="5320">
                  <c:v>3214.8069999999998</c:v>
                </c:pt>
                <c:pt idx="5321">
                  <c:v>3215.2890000000002</c:v>
                </c:pt>
                <c:pt idx="5322">
                  <c:v>3215.7710000000002</c:v>
                </c:pt>
                <c:pt idx="5323">
                  <c:v>3216.2530000000002</c:v>
                </c:pt>
                <c:pt idx="5324">
                  <c:v>3216.7350000000001</c:v>
                </c:pt>
                <c:pt idx="5325">
                  <c:v>3217.2179999999998</c:v>
                </c:pt>
                <c:pt idx="5326">
                  <c:v>3217.7</c:v>
                </c:pt>
                <c:pt idx="5327">
                  <c:v>3218.1819999999998</c:v>
                </c:pt>
                <c:pt idx="5328">
                  <c:v>3218.6640000000002</c:v>
                </c:pt>
                <c:pt idx="5329">
                  <c:v>3219.1460000000002</c:v>
                </c:pt>
                <c:pt idx="5330">
                  <c:v>3219.6280000000002</c:v>
                </c:pt>
                <c:pt idx="5331">
                  <c:v>3220.11</c:v>
                </c:pt>
                <c:pt idx="5332">
                  <c:v>3220.5920000000001</c:v>
                </c:pt>
                <c:pt idx="5333">
                  <c:v>3221.0740000000001</c:v>
                </c:pt>
                <c:pt idx="5334">
                  <c:v>3221.5569999999998</c:v>
                </c:pt>
                <c:pt idx="5335">
                  <c:v>3222.0390000000002</c:v>
                </c:pt>
                <c:pt idx="5336">
                  <c:v>3222.5210000000002</c:v>
                </c:pt>
                <c:pt idx="5337">
                  <c:v>3223.0030000000002</c:v>
                </c:pt>
                <c:pt idx="5338">
                  <c:v>3223.4850000000001</c:v>
                </c:pt>
                <c:pt idx="5339">
                  <c:v>3223.9670000000001</c:v>
                </c:pt>
                <c:pt idx="5340">
                  <c:v>3224.4490000000001</c:v>
                </c:pt>
                <c:pt idx="5341">
                  <c:v>3224.931</c:v>
                </c:pt>
                <c:pt idx="5342">
                  <c:v>3225.4140000000002</c:v>
                </c:pt>
                <c:pt idx="5343">
                  <c:v>3225.8960000000002</c:v>
                </c:pt>
                <c:pt idx="5344">
                  <c:v>3226.3780000000002</c:v>
                </c:pt>
                <c:pt idx="5345">
                  <c:v>3226.86</c:v>
                </c:pt>
                <c:pt idx="5346">
                  <c:v>3227.3420000000001</c:v>
                </c:pt>
                <c:pt idx="5347">
                  <c:v>3227.8240000000001</c:v>
                </c:pt>
                <c:pt idx="5348">
                  <c:v>3228.306</c:v>
                </c:pt>
                <c:pt idx="5349">
                  <c:v>3228.7890000000002</c:v>
                </c:pt>
                <c:pt idx="5350">
                  <c:v>3229.2710000000002</c:v>
                </c:pt>
                <c:pt idx="5351">
                  <c:v>3229.7530000000002</c:v>
                </c:pt>
                <c:pt idx="5352">
                  <c:v>3230.2350000000001</c:v>
                </c:pt>
                <c:pt idx="5353">
                  <c:v>3230.7170000000001</c:v>
                </c:pt>
                <c:pt idx="5354">
                  <c:v>3231.1990000000001</c:v>
                </c:pt>
                <c:pt idx="5355">
                  <c:v>3231.681</c:v>
                </c:pt>
                <c:pt idx="5356">
                  <c:v>3232.163</c:v>
                </c:pt>
                <c:pt idx="5357">
                  <c:v>3232.6460000000002</c:v>
                </c:pt>
                <c:pt idx="5358">
                  <c:v>3233.1280000000002</c:v>
                </c:pt>
                <c:pt idx="5359">
                  <c:v>3233.61</c:v>
                </c:pt>
                <c:pt idx="5360">
                  <c:v>3234.0920000000001</c:v>
                </c:pt>
                <c:pt idx="5361">
                  <c:v>3234.5740000000001</c:v>
                </c:pt>
                <c:pt idx="5362">
                  <c:v>3235.056</c:v>
                </c:pt>
                <c:pt idx="5363">
                  <c:v>3235.538</c:v>
                </c:pt>
                <c:pt idx="5364">
                  <c:v>3236.02</c:v>
                </c:pt>
                <c:pt idx="5365">
                  <c:v>3236.502</c:v>
                </c:pt>
                <c:pt idx="5366">
                  <c:v>3236.9850000000001</c:v>
                </c:pt>
                <c:pt idx="5367">
                  <c:v>3237.4670000000001</c:v>
                </c:pt>
                <c:pt idx="5368">
                  <c:v>3237.9490000000001</c:v>
                </c:pt>
                <c:pt idx="5369">
                  <c:v>3238.431</c:v>
                </c:pt>
                <c:pt idx="5370">
                  <c:v>3238.913</c:v>
                </c:pt>
                <c:pt idx="5371">
                  <c:v>3239.395</c:v>
                </c:pt>
                <c:pt idx="5372">
                  <c:v>3239.877</c:v>
                </c:pt>
                <c:pt idx="5373">
                  <c:v>3240.3589999999999</c:v>
                </c:pt>
                <c:pt idx="5374">
                  <c:v>3240.8420000000001</c:v>
                </c:pt>
                <c:pt idx="5375">
                  <c:v>3241.3240000000001</c:v>
                </c:pt>
                <c:pt idx="5376">
                  <c:v>3241.806</c:v>
                </c:pt>
                <c:pt idx="5377">
                  <c:v>3242.288</c:v>
                </c:pt>
                <c:pt idx="5378">
                  <c:v>3242.77</c:v>
                </c:pt>
                <c:pt idx="5379">
                  <c:v>3243.252</c:v>
                </c:pt>
                <c:pt idx="5380">
                  <c:v>3243.7339999999999</c:v>
                </c:pt>
                <c:pt idx="5381">
                  <c:v>3244.2170000000001</c:v>
                </c:pt>
                <c:pt idx="5382">
                  <c:v>3244.6979999999999</c:v>
                </c:pt>
                <c:pt idx="5383">
                  <c:v>3245.181</c:v>
                </c:pt>
                <c:pt idx="5384">
                  <c:v>3245.663</c:v>
                </c:pt>
                <c:pt idx="5385">
                  <c:v>3246.145</c:v>
                </c:pt>
                <c:pt idx="5386">
                  <c:v>3246.627</c:v>
                </c:pt>
                <c:pt idx="5387">
                  <c:v>3247.1089999999999</c:v>
                </c:pt>
                <c:pt idx="5388">
                  <c:v>3247.5909999999999</c:v>
                </c:pt>
                <c:pt idx="5389">
                  <c:v>3248.0729999999999</c:v>
                </c:pt>
                <c:pt idx="5390">
                  <c:v>3248.556</c:v>
                </c:pt>
                <c:pt idx="5391">
                  <c:v>3249.038</c:v>
                </c:pt>
                <c:pt idx="5392">
                  <c:v>3249.52</c:v>
                </c:pt>
                <c:pt idx="5393">
                  <c:v>3250.002</c:v>
                </c:pt>
                <c:pt idx="5394">
                  <c:v>3250.4839999999999</c:v>
                </c:pt>
                <c:pt idx="5395">
                  <c:v>3250.9659999999999</c:v>
                </c:pt>
                <c:pt idx="5396">
                  <c:v>3251.4479999999999</c:v>
                </c:pt>
                <c:pt idx="5397">
                  <c:v>3251.93</c:v>
                </c:pt>
                <c:pt idx="5398">
                  <c:v>3252.413</c:v>
                </c:pt>
                <c:pt idx="5399">
                  <c:v>3252.895</c:v>
                </c:pt>
                <c:pt idx="5400">
                  <c:v>3253.377</c:v>
                </c:pt>
                <c:pt idx="5401">
                  <c:v>3253.8589999999999</c:v>
                </c:pt>
                <c:pt idx="5402">
                  <c:v>3254.3409999999999</c:v>
                </c:pt>
                <c:pt idx="5403">
                  <c:v>3254.8229999999999</c:v>
                </c:pt>
                <c:pt idx="5404">
                  <c:v>3255.3049999999998</c:v>
                </c:pt>
                <c:pt idx="5405">
                  <c:v>3255.7869999999998</c:v>
                </c:pt>
                <c:pt idx="5406">
                  <c:v>3256.27</c:v>
                </c:pt>
                <c:pt idx="5407">
                  <c:v>3256.752</c:v>
                </c:pt>
                <c:pt idx="5408">
                  <c:v>3257.2339999999999</c:v>
                </c:pt>
                <c:pt idx="5409">
                  <c:v>3257.7159999999999</c:v>
                </c:pt>
                <c:pt idx="5410">
                  <c:v>3258.1979999999999</c:v>
                </c:pt>
                <c:pt idx="5411">
                  <c:v>3258.68</c:v>
                </c:pt>
                <c:pt idx="5412">
                  <c:v>3259.1619999999998</c:v>
                </c:pt>
                <c:pt idx="5413">
                  <c:v>3259.645</c:v>
                </c:pt>
                <c:pt idx="5414">
                  <c:v>3260.1260000000002</c:v>
                </c:pt>
                <c:pt idx="5415">
                  <c:v>3260.6089999999999</c:v>
                </c:pt>
                <c:pt idx="5416">
                  <c:v>3261.0909999999999</c:v>
                </c:pt>
                <c:pt idx="5417">
                  <c:v>3261.5729999999999</c:v>
                </c:pt>
                <c:pt idx="5418">
                  <c:v>3262.0549999999998</c:v>
                </c:pt>
                <c:pt idx="5419">
                  <c:v>3262.5369999999998</c:v>
                </c:pt>
                <c:pt idx="5420">
                  <c:v>3263.0189999999998</c:v>
                </c:pt>
                <c:pt idx="5421">
                  <c:v>3263.5010000000002</c:v>
                </c:pt>
                <c:pt idx="5422">
                  <c:v>3263.9839999999999</c:v>
                </c:pt>
                <c:pt idx="5423">
                  <c:v>3264.4659999999999</c:v>
                </c:pt>
                <c:pt idx="5424">
                  <c:v>3264.9479999999999</c:v>
                </c:pt>
                <c:pt idx="5425">
                  <c:v>3265.43</c:v>
                </c:pt>
                <c:pt idx="5426">
                  <c:v>3265.9119999999998</c:v>
                </c:pt>
                <c:pt idx="5427">
                  <c:v>3266.3939999999998</c:v>
                </c:pt>
                <c:pt idx="5428">
                  <c:v>3266.8760000000002</c:v>
                </c:pt>
                <c:pt idx="5429">
                  <c:v>3267.3580000000002</c:v>
                </c:pt>
                <c:pt idx="5430">
                  <c:v>3267.8409999999999</c:v>
                </c:pt>
                <c:pt idx="5431">
                  <c:v>3268.3229999999999</c:v>
                </c:pt>
                <c:pt idx="5432">
                  <c:v>3268.8049999999998</c:v>
                </c:pt>
                <c:pt idx="5433">
                  <c:v>3269.2869999999998</c:v>
                </c:pt>
                <c:pt idx="5434">
                  <c:v>3269.7689999999998</c:v>
                </c:pt>
                <c:pt idx="5435">
                  <c:v>3270.2510000000002</c:v>
                </c:pt>
                <c:pt idx="5436">
                  <c:v>3270.7330000000002</c:v>
                </c:pt>
                <c:pt idx="5437">
                  <c:v>3271.2150000000001</c:v>
                </c:pt>
                <c:pt idx="5438">
                  <c:v>3271.6979999999999</c:v>
                </c:pt>
                <c:pt idx="5439">
                  <c:v>3272.18</c:v>
                </c:pt>
                <c:pt idx="5440">
                  <c:v>3272.6619999999998</c:v>
                </c:pt>
                <c:pt idx="5441">
                  <c:v>3273.1439999999998</c:v>
                </c:pt>
                <c:pt idx="5442">
                  <c:v>3273.6260000000002</c:v>
                </c:pt>
                <c:pt idx="5443">
                  <c:v>3274.1080000000002</c:v>
                </c:pt>
                <c:pt idx="5444">
                  <c:v>3274.59</c:v>
                </c:pt>
                <c:pt idx="5445">
                  <c:v>3275.0729999999999</c:v>
                </c:pt>
                <c:pt idx="5446">
                  <c:v>3275.5540000000001</c:v>
                </c:pt>
                <c:pt idx="5447">
                  <c:v>3276.0369999999998</c:v>
                </c:pt>
                <c:pt idx="5448">
                  <c:v>3276.5189999999998</c:v>
                </c:pt>
                <c:pt idx="5449">
                  <c:v>3277.0010000000002</c:v>
                </c:pt>
                <c:pt idx="5450">
                  <c:v>3277.4830000000002</c:v>
                </c:pt>
                <c:pt idx="5451">
                  <c:v>3277.9650000000001</c:v>
                </c:pt>
                <c:pt idx="5452">
                  <c:v>3278.4470000000001</c:v>
                </c:pt>
                <c:pt idx="5453">
                  <c:v>3278.9290000000001</c:v>
                </c:pt>
                <c:pt idx="5454">
                  <c:v>3279.4119999999998</c:v>
                </c:pt>
                <c:pt idx="5455">
                  <c:v>3279.8939999999998</c:v>
                </c:pt>
                <c:pt idx="5456">
                  <c:v>3280.3760000000002</c:v>
                </c:pt>
                <c:pt idx="5457">
                  <c:v>3280.8580000000002</c:v>
                </c:pt>
                <c:pt idx="5458">
                  <c:v>3281.34</c:v>
                </c:pt>
                <c:pt idx="5459">
                  <c:v>3281.8220000000001</c:v>
                </c:pt>
                <c:pt idx="5460">
                  <c:v>3282.3040000000001</c:v>
                </c:pt>
                <c:pt idx="5461">
                  <c:v>3282.7860000000001</c:v>
                </c:pt>
                <c:pt idx="5462">
                  <c:v>3283.2689999999998</c:v>
                </c:pt>
                <c:pt idx="5463">
                  <c:v>3283.7510000000002</c:v>
                </c:pt>
                <c:pt idx="5464">
                  <c:v>3284.2330000000002</c:v>
                </c:pt>
                <c:pt idx="5465">
                  <c:v>3284.7150000000001</c:v>
                </c:pt>
                <c:pt idx="5466">
                  <c:v>3285.1970000000001</c:v>
                </c:pt>
                <c:pt idx="5467">
                  <c:v>3285.6790000000001</c:v>
                </c:pt>
                <c:pt idx="5468">
                  <c:v>3286.1610000000001</c:v>
                </c:pt>
                <c:pt idx="5469">
                  <c:v>3286.643</c:v>
                </c:pt>
                <c:pt idx="5470">
                  <c:v>3287.125</c:v>
                </c:pt>
                <c:pt idx="5471">
                  <c:v>3287.6080000000002</c:v>
                </c:pt>
                <c:pt idx="5472">
                  <c:v>3288.09</c:v>
                </c:pt>
                <c:pt idx="5473">
                  <c:v>3288.5720000000001</c:v>
                </c:pt>
                <c:pt idx="5474">
                  <c:v>3289.0540000000001</c:v>
                </c:pt>
                <c:pt idx="5475">
                  <c:v>3289.5360000000001</c:v>
                </c:pt>
                <c:pt idx="5476">
                  <c:v>3290.018</c:v>
                </c:pt>
                <c:pt idx="5477">
                  <c:v>3290.5</c:v>
                </c:pt>
                <c:pt idx="5478">
                  <c:v>3290.982</c:v>
                </c:pt>
                <c:pt idx="5479">
                  <c:v>3291.4650000000001</c:v>
                </c:pt>
                <c:pt idx="5480">
                  <c:v>3291.9470000000001</c:v>
                </c:pt>
                <c:pt idx="5481">
                  <c:v>3292.4290000000001</c:v>
                </c:pt>
                <c:pt idx="5482">
                  <c:v>3292.9110000000001</c:v>
                </c:pt>
                <c:pt idx="5483">
                  <c:v>3293.393</c:v>
                </c:pt>
                <c:pt idx="5484">
                  <c:v>3293.875</c:v>
                </c:pt>
                <c:pt idx="5485">
                  <c:v>3294.357</c:v>
                </c:pt>
                <c:pt idx="5486">
                  <c:v>3294.84</c:v>
                </c:pt>
                <c:pt idx="5487">
                  <c:v>3295.3220000000001</c:v>
                </c:pt>
                <c:pt idx="5488">
                  <c:v>3295.8040000000001</c:v>
                </c:pt>
                <c:pt idx="5489">
                  <c:v>3296.2860000000001</c:v>
                </c:pt>
                <c:pt idx="5490">
                  <c:v>3296.768</c:v>
                </c:pt>
                <c:pt idx="5491">
                  <c:v>3297.25</c:v>
                </c:pt>
                <c:pt idx="5492">
                  <c:v>3297.732</c:v>
                </c:pt>
                <c:pt idx="5493">
                  <c:v>3298.2139999999999</c:v>
                </c:pt>
                <c:pt idx="5494">
                  <c:v>3298.6970000000001</c:v>
                </c:pt>
                <c:pt idx="5495">
                  <c:v>3299.1790000000001</c:v>
                </c:pt>
                <c:pt idx="5496">
                  <c:v>3299.6610000000001</c:v>
                </c:pt>
                <c:pt idx="5497">
                  <c:v>3300.143</c:v>
                </c:pt>
                <c:pt idx="5498">
                  <c:v>3300.625</c:v>
                </c:pt>
                <c:pt idx="5499">
                  <c:v>3301.107</c:v>
                </c:pt>
                <c:pt idx="5500">
                  <c:v>3301.5889999999999</c:v>
                </c:pt>
                <c:pt idx="5501">
                  <c:v>3302.0709999999999</c:v>
                </c:pt>
                <c:pt idx="5502">
                  <c:v>3302.5529999999999</c:v>
                </c:pt>
                <c:pt idx="5503">
                  <c:v>3303.0360000000001</c:v>
                </c:pt>
                <c:pt idx="5504">
                  <c:v>3303.518</c:v>
                </c:pt>
                <c:pt idx="5505">
                  <c:v>3304</c:v>
                </c:pt>
                <c:pt idx="5506">
                  <c:v>3304.482</c:v>
                </c:pt>
                <c:pt idx="5507">
                  <c:v>3304.9639999999999</c:v>
                </c:pt>
                <c:pt idx="5508">
                  <c:v>3305.4459999999999</c:v>
                </c:pt>
                <c:pt idx="5509">
                  <c:v>3305.9279999999999</c:v>
                </c:pt>
                <c:pt idx="5510">
                  <c:v>3306.41</c:v>
                </c:pt>
                <c:pt idx="5511">
                  <c:v>3306.893</c:v>
                </c:pt>
                <c:pt idx="5512">
                  <c:v>3307.375</c:v>
                </c:pt>
                <c:pt idx="5513">
                  <c:v>3307.857</c:v>
                </c:pt>
                <c:pt idx="5514">
                  <c:v>3308.3389999999999</c:v>
                </c:pt>
                <c:pt idx="5515">
                  <c:v>3308.8209999999999</c:v>
                </c:pt>
                <c:pt idx="5516">
                  <c:v>3309.3029999999999</c:v>
                </c:pt>
                <c:pt idx="5517">
                  <c:v>3309.7849999999999</c:v>
                </c:pt>
                <c:pt idx="5518">
                  <c:v>3310.268</c:v>
                </c:pt>
                <c:pt idx="5519">
                  <c:v>3310.75</c:v>
                </c:pt>
                <c:pt idx="5520">
                  <c:v>3311.232</c:v>
                </c:pt>
                <c:pt idx="5521">
                  <c:v>3311.7139999999999</c:v>
                </c:pt>
                <c:pt idx="5522">
                  <c:v>3312.1959999999999</c:v>
                </c:pt>
                <c:pt idx="5523">
                  <c:v>3312.6779999999999</c:v>
                </c:pt>
                <c:pt idx="5524">
                  <c:v>3313.16</c:v>
                </c:pt>
                <c:pt idx="5525">
                  <c:v>3313.6419999999998</c:v>
                </c:pt>
                <c:pt idx="5526">
                  <c:v>3314.125</c:v>
                </c:pt>
                <c:pt idx="5527">
                  <c:v>3314.607</c:v>
                </c:pt>
                <c:pt idx="5528">
                  <c:v>3315.0889999999999</c:v>
                </c:pt>
                <c:pt idx="5529">
                  <c:v>3315.5709999999999</c:v>
                </c:pt>
                <c:pt idx="5530">
                  <c:v>3316.0529999999999</c:v>
                </c:pt>
                <c:pt idx="5531">
                  <c:v>3316.5349999999999</c:v>
                </c:pt>
                <c:pt idx="5532">
                  <c:v>3317.0169999999998</c:v>
                </c:pt>
                <c:pt idx="5533">
                  <c:v>3317.4989999999998</c:v>
                </c:pt>
                <c:pt idx="5534">
                  <c:v>3317.9810000000002</c:v>
                </c:pt>
                <c:pt idx="5535">
                  <c:v>3318.4639999999999</c:v>
                </c:pt>
                <c:pt idx="5536">
                  <c:v>3318.9459999999999</c:v>
                </c:pt>
                <c:pt idx="5537">
                  <c:v>3319.4279999999999</c:v>
                </c:pt>
                <c:pt idx="5538">
                  <c:v>3319.91</c:v>
                </c:pt>
                <c:pt idx="5539">
                  <c:v>3320.3919999999998</c:v>
                </c:pt>
                <c:pt idx="5540">
                  <c:v>3320.8739999999998</c:v>
                </c:pt>
                <c:pt idx="5541">
                  <c:v>3321.3560000000002</c:v>
                </c:pt>
                <c:pt idx="5542">
                  <c:v>3321.8389999999999</c:v>
                </c:pt>
                <c:pt idx="5543">
                  <c:v>3322.3209999999999</c:v>
                </c:pt>
                <c:pt idx="5544">
                  <c:v>3322.8029999999999</c:v>
                </c:pt>
                <c:pt idx="5545">
                  <c:v>3323.2849999999999</c:v>
                </c:pt>
                <c:pt idx="5546">
                  <c:v>3323.7669999999998</c:v>
                </c:pt>
                <c:pt idx="5547">
                  <c:v>3324.2489999999998</c:v>
                </c:pt>
                <c:pt idx="5548">
                  <c:v>3324.7310000000002</c:v>
                </c:pt>
                <c:pt idx="5549">
                  <c:v>3325.2130000000002</c:v>
                </c:pt>
                <c:pt idx="5550">
                  <c:v>3325.6959999999999</c:v>
                </c:pt>
                <c:pt idx="5551">
                  <c:v>3326.1779999999999</c:v>
                </c:pt>
                <c:pt idx="5552">
                  <c:v>3326.66</c:v>
                </c:pt>
                <c:pt idx="5553">
                  <c:v>3327.1419999999998</c:v>
                </c:pt>
                <c:pt idx="5554">
                  <c:v>3327.6239999999998</c:v>
                </c:pt>
                <c:pt idx="5555">
                  <c:v>3328.1060000000002</c:v>
                </c:pt>
                <c:pt idx="5556">
                  <c:v>3328.5880000000002</c:v>
                </c:pt>
                <c:pt idx="5557">
                  <c:v>3329.07</c:v>
                </c:pt>
                <c:pt idx="5558">
                  <c:v>3329.5520000000001</c:v>
                </c:pt>
                <c:pt idx="5559">
                  <c:v>3330.0349999999999</c:v>
                </c:pt>
                <c:pt idx="5560">
                  <c:v>3330.5169999999998</c:v>
                </c:pt>
                <c:pt idx="5561">
                  <c:v>3330.9989999999998</c:v>
                </c:pt>
                <c:pt idx="5562">
                  <c:v>3331.4810000000002</c:v>
                </c:pt>
                <c:pt idx="5563">
                  <c:v>3331.9630000000002</c:v>
                </c:pt>
                <c:pt idx="5564">
                  <c:v>3332.4450000000002</c:v>
                </c:pt>
                <c:pt idx="5565">
                  <c:v>3332.9270000000001</c:v>
                </c:pt>
                <c:pt idx="5566">
                  <c:v>3333.4090000000001</c:v>
                </c:pt>
                <c:pt idx="5567">
                  <c:v>3333.8919999999998</c:v>
                </c:pt>
                <c:pt idx="5568">
                  <c:v>3334.3739999999998</c:v>
                </c:pt>
                <c:pt idx="5569">
                  <c:v>3334.8560000000002</c:v>
                </c:pt>
                <c:pt idx="5570">
                  <c:v>3335.3380000000002</c:v>
                </c:pt>
                <c:pt idx="5571">
                  <c:v>3335.82</c:v>
                </c:pt>
                <c:pt idx="5572">
                  <c:v>3336.3020000000001</c:v>
                </c:pt>
                <c:pt idx="5573">
                  <c:v>3336.7840000000001</c:v>
                </c:pt>
                <c:pt idx="5574">
                  <c:v>3337.2669999999998</c:v>
                </c:pt>
                <c:pt idx="5575">
                  <c:v>3337.7489999999998</c:v>
                </c:pt>
                <c:pt idx="5576">
                  <c:v>3338.2310000000002</c:v>
                </c:pt>
                <c:pt idx="5577">
                  <c:v>3338.7130000000002</c:v>
                </c:pt>
                <c:pt idx="5578">
                  <c:v>3339.1950000000002</c:v>
                </c:pt>
                <c:pt idx="5579">
                  <c:v>3339.6770000000001</c:v>
                </c:pt>
                <c:pt idx="5580">
                  <c:v>3340.1590000000001</c:v>
                </c:pt>
                <c:pt idx="5581">
                  <c:v>3340.6410000000001</c:v>
                </c:pt>
                <c:pt idx="5582">
                  <c:v>3341.1239999999998</c:v>
                </c:pt>
                <c:pt idx="5583">
                  <c:v>3341.6060000000002</c:v>
                </c:pt>
                <c:pt idx="5584">
                  <c:v>3342.0880000000002</c:v>
                </c:pt>
                <c:pt idx="5585">
                  <c:v>3342.57</c:v>
                </c:pt>
                <c:pt idx="5586">
                  <c:v>3343.0520000000001</c:v>
                </c:pt>
                <c:pt idx="5587">
                  <c:v>3343.5340000000001</c:v>
                </c:pt>
                <c:pt idx="5588">
                  <c:v>3344.0160000000001</c:v>
                </c:pt>
                <c:pt idx="5589">
                  <c:v>3344.498</c:v>
                </c:pt>
                <c:pt idx="5590">
                  <c:v>3344.98</c:v>
                </c:pt>
                <c:pt idx="5591">
                  <c:v>3345.4630000000002</c:v>
                </c:pt>
                <c:pt idx="5592">
                  <c:v>3345.9450000000002</c:v>
                </c:pt>
                <c:pt idx="5593">
                  <c:v>3346.4270000000001</c:v>
                </c:pt>
                <c:pt idx="5594">
                  <c:v>3346.9090000000001</c:v>
                </c:pt>
                <c:pt idx="5595">
                  <c:v>3347.3910000000001</c:v>
                </c:pt>
                <c:pt idx="5596">
                  <c:v>3347.873</c:v>
                </c:pt>
                <c:pt idx="5597">
                  <c:v>3348.355</c:v>
                </c:pt>
                <c:pt idx="5598">
                  <c:v>3348.837</c:v>
                </c:pt>
                <c:pt idx="5599">
                  <c:v>3349.32</c:v>
                </c:pt>
                <c:pt idx="5600">
                  <c:v>3349.8020000000001</c:v>
                </c:pt>
                <c:pt idx="5601">
                  <c:v>3350.2840000000001</c:v>
                </c:pt>
                <c:pt idx="5602">
                  <c:v>3350.7660000000001</c:v>
                </c:pt>
                <c:pt idx="5603">
                  <c:v>3351.248</c:v>
                </c:pt>
                <c:pt idx="5604">
                  <c:v>3351.73</c:v>
                </c:pt>
                <c:pt idx="5605">
                  <c:v>3352.212</c:v>
                </c:pt>
                <c:pt idx="5606">
                  <c:v>3352.6950000000002</c:v>
                </c:pt>
                <c:pt idx="5607">
                  <c:v>3353.1770000000001</c:v>
                </c:pt>
                <c:pt idx="5608">
                  <c:v>3353.6590000000001</c:v>
                </c:pt>
                <c:pt idx="5609">
                  <c:v>3354.1410000000001</c:v>
                </c:pt>
                <c:pt idx="5610">
                  <c:v>3354.623</c:v>
                </c:pt>
                <c:pt idx="5611">
                  <c:v>3355.105</c:v>
                </c:pt>
                <c:pt idx="5612">
                  <c:v>3355.587</c:v>
                </c:pt>
                <c:pt idx="5613">
                  <c:v>3356.069</c:v>
                </c:pt>
                <c:pt idx="5614">
                  <c:v>3356.5520000000001</c:v>
                </c:pt>
                <c:pt idx="5615">
                  <c:v>3357.0340000000001</c:v>
                </c:pt>
                <c:pt idx="5616">
                  <c:v>3357.5160000000001</c:v>
                </c:pt>
                <c:pt idx="5617">
                  <c:v>3357.998</c:v>
                </c:pt>
                <c:pt idx="5618">
                  <c:v>3358.48</c:v>
                </c:pt>
                <c:pt idx="5619">
                  <c:v>3358.962</c:v>
                </c:pt>
                <c:pt idx="5620">
                  <c:v>3359.444</c:v>
                </c:pt>
                <c:pt idx="5621">
                  <c:v>3359.9259999999999</c:v>
                </c:pt>
                <c:pt idx="5622">
                  <c:v>3360.4079999999999</c:v>
                </c:pt>
                <c:pt idx="5623">
                  <c:v>3360.8910000000001</c:v>
                </c:pt>
                <c:pt idx="5624">
                  <c:v>3361.373</c:v>
                </c:pt>
                <c:pt idx="5625">
                  <c:v>3361.855</c:v>
                </c:pt>
                <c:pt idx="5626">
                  <c:v>3362.337</c:v>
                </c:pt>
                <c:pt idx="5627">
                  <c:v>3362.819</c:v>
                </c:pt>
                <c:pt idx="5628">
                  <c:v>3363.3009999999999</c:v>
                </c:pt>
                <c:pt idx="5629">
                  <c:v>3363.7829999999999</c:v>
                </c:pt>
                <c:pt idx="5630">
                  <c:v>3364.2649999999999</c:v>
                </c:pt>
                <c:pt idx="5631">
                  <c:v>3364.748</c:v>
                </c:pt>
                <c:pt idx="5632">
                  <c:v>3365.23</c:v>
                </c:pt>
                <c:pt idx="5633">
                  <c:v>3365.712</c:v>
                </c:pt>
                <c:pt idx="5634">
                  <c:v>3366.194</c:v>
                </c:pt>
                <c:pt idx="5635">
                  <c:v>3366.6759999999999</c:v>
                </c:pt>
                <c:pt idx="5636">
                  <c:v>3367.1579999999999</c:v>
                </c:pt>
                <c:pt idx="5637">
                  <c:v>3367.64</c:v>
                </c:pt>
                <c:pt idx="5638">
                  <c:v>3368.123</c:v>
                </c:pt>
                <c:pt idx="5639">
                  <c:v>3368.6039999999998</c:v>
                </c:pt>
                <c:pt idx="5640">
                  <c:v>3369.087</c:v>
                </c:pt>
                <c:pt idx="5641">
                  <c:v>3369.569</c:v>
                </c:pt>
                <c:pt idx="5642">
                  <c:v>3370.0509999999999</c:v>
                </c:pt>
                <c:pt idx="5643">
                  <c:v>3370.5329999999999</c:v>
                </c:pt>
                <c:pt idx="5644">
                  <c:v>3371.0149999999999</c:v>
                </c:pt>
                <c:pt idx="5645">
                  <c:v>3371.4969999999998</c:v>
                </c:pt>
                <c:pt idx="5646">
                  <c:v>3371.9789999999998</c:v>
                </c:pt>
                <c:pt idx="5647">
                  <c:v>3372.462</c:v>
                </c:pt>
                <c:pt idx="5648">
                  <c:v>3372.944</c:v>
                </c:pt>
                <c:pt idx="5649">
                  <c:v>3373.4259999999999</c:v>
                </c:pt>
                <c:pt idx="5650">
                  <c:v>3373.9079999999999</c:v>
                </c:pt>
                <c:pt idx="5651">
                  <c:v>3374.39</c:v>
                </c:pt>
                <c:pt idx="5652">
                  <c:v>3374.8719999999998</c:v>
                </c:pt>
                <c:pt idx="5653">
                  <c:v>3375.3539999999998</c:v>
                </c:pt>
                <c:pt idx="5654">
                  <c:v>3375.8359999999998</c:v>
                </c:pt>
                <c:pt idx="5655">
                  <c:v>3376.319</c:v>
                </c:pt>
                <c:pt idx="5656">
                  <c:v>3376.8009999999999</c:v>
                </c:pt>
                <c:pt idx="5657">
                  <c:v>3377.2829999999999</c:v>
                </c:pt>
                <c:pt idx="5658">
                  <c:v>3377.7649999999999</c:v>
                </c:pt>
                <c:pt idx="5659">
                  <c:v>3378.2469999999998</c:v>
                </c:pt>
                <c:pt idx="5660">
                  <c:v>3378.7289999999998</c:v>
                </c:pt>
                <c:pt idx="5661">
                  <c:v>3379.2109999999998</c:v>
                </c:pt>
                <c:pt idx="5662">
                  <c:v>3379.6930000000002</c:v>
                </c:pt>
                <c:pt idx="5663">
                  <c:v>3380.1759999999999</c:v>
                </c:pt>
                <c:pt idx="5664">
                  <c:v>3380.6579999999999</c:v>
                </c:pt>
                <c:pt idx="5665">
                  <c:v>3381.14</c:v>
                </c:pt>
                <c:pt idx="5666">
                  <c:v>3381.6219999999998</c:v>
                </c:pt>
                <c:pt idx="5667">
                  <c:v>3382.1039999999998</c:v>
                </c:pt>
                <c:pt idx="5668">
                  <c:v>3382.5859999999998</c:v>
                </c:pt>
                <c:pt idx="5669">
                  <c:v>3383.0680000000002</c:v>
                </c:pt>
                <c:pt idx="5670">
                  <c:v>3383.5509999999999</c:v>
                </c:pt>
                <c:pt idx="5671">
                  <c:v>3384.0320000000002</c:v>
                </c:pt>
                <c:pt idx="5672">
                  <c:v>3384.5149999999999</c:v>
                </c:pt>
                <c:pt idx="5673">
                  <c:v>3384.9969999999998</c:v>
                </c:pt>
                <c:pt idx="5674">
                  <c:v>3385.4789999999998</c:v>
                </c:pt>
                <c:pt idx="5675">
                  <c:v>3385.9609999999998</c:v>
                </c:pt>
                <c:pt idx="5676">
                  <c:v>3386.4430000000002</c:v>
                </c:pt>
                <c:pt idx="5677">
                  <c:v>3386.9250000000002</c:v>
                </c:pt>
                <c:pt idx="5678">
                  <c:v>3387.4070000000002</c:v>
                </c:pt>
                <c:pt idx="5679">
                  <c:v>3387.89</c:v>
                </c:pt>
                <c:pt idx="5680">
                  <c:v>3388.3719999999998</c:v>
                </c:pt>
                <c:pt idx="5681">
                  <c:v>3388.8539999999998</c:v>
                </c:pt>
                <c:pt idx="5682">
                  <c:v>3389.3359999999998</c:v>
                </c:pt>
                <c:pt idx="5683">
                  <c:v>3389.8180000000002</c:v>
                </c:pt>
                <c:pt idx="5684">
                  <c:v>3390.3</c:v>
                </c:pt>
                <c:pt idx="5685">
                  <c:v>3390.7820000000002</c:v>
                </c:pt>
                <c:pt idx="5686">
                  <c:v>3391.2640000000001</c:v>
                </c:pt>
                <c:pt idx="5687">
                  <c:v>3391.7469999999998</c:v>
                </c:pt>
                <c:pt idx="5688">
                  <c:v>3392.2289999999998</c:v>
                </c:pt>
                <c:pt idx="5689">
                  <c:v>3392.7109999999998</c:v>
                </c:pt>
                <c:pt idx="5690">
                  <c:v>3393.1930000000002</c:v>
                </c:pt>
                <c:pt idx="5691">
                  <c:v>3393.6750000000002</c:v>
                </c:pt>
                <c:pt idx="5692">
                  <c:v>3394.1570000000002</c:v>
                </c:pt>
                <c:pt idx="5693">
                  <c:v>3394.6390000000001</c:v>
                </c:pt>
                <c:pt idx="5694">
                  <c:v>3395.1210000000001</c:v>
                </c:pt>
                <c:pt idx="5695">
                  <c:v>3395.6039999999998</c:v>
                </c:pt>
                <c:pt idx="5696">
                  <c:v>3396.0859999999998</c:v>
                </c:pt>
                <c:pt idx="5697">
                  <c:v>3396.5680000000002</c:v>
                </c:pt>
                <c:pt idx="5698">
                  <c:v>3397.05</c:v>
                </c:pt>
                <c:pt idx="5699">
                  <c:v>3397.5320000000002</c:v>
                </c:pt>
                <c:pt idx="5700">
                  <c:v>3398.0140000000001</c:v>
                </c:pt>
                <c:pt idx="5701">
                  <c:v>3398.4960000000001</c:v>
                </c:pt>
                <c:pt idx="5702">
                  <c:v>3398.9789999999998</c:v>
                </c:pt>
                <c:pt idx="5703">
                  <c:v>3399.46</c:v>
                </c:pt>
                <c:pt idx="5704">
                  <c:v>3399.9430000000002</c:v>
                </c:pt>
                <c:pt idx="5705">
                  <c:v>3400.4250000000002</c:v>
                </c:pt>
                <c:pt idx="5706">
                  <c:v>3400.9070000000002</c:v>
                </c:pt>
                <c:pt idx="5707">
                  <c:v>3401.3890000000001</c:v>
                </c:pt>
                <c:pt idx="5708">
                  <c:v>3401.8710000000001</c:v>
                </c:pt>
                <c:pt idx="5709">
                  <c:v>3402.3530000000001</c:v>
                </c:pt>
                <c:pt idx="5710">
                  <c:v>3402.835</c:v>
                </c:pt>
                <c:pt idx="5711">
                  <c:v>3403.3180000000002</c:v>
                </c:pt>
                <c:pt idx="5712">
                  <c:v>3403.8</c:v>
                </c:pt>
                <c:pt idx="5713">
                  <c:v>3404.2820000000002</c:v>
                </c:pt>
                <c:pt idx="5714">
                  <c:v>3404.7640000000001</c:v>
                </c:pt>
                <c:pt idx="5715">
                  <c:v>3405.2460000000001</c:v>
                </c:pt>
                <c:pt idx="5716">
                  <c:v>3405.7280000000001</c:v>
                </c:pt>
                <c:pt idx="5717">
                  <c:v>3406.21</c:v>
                </c:pt>
                <c:pt idx="5718">
                  <c:v>3406.692</c:v>
                </c:pt>
                <c:pt idx="5719">
                  <c:v>3407.1750000000002</c:v>
                </c:pt>
                <c:pt idx="5720">
                  <c:v>3407.6570000000002</c:v>
                </c:pt>
                <c:pt idx="5721">
                  <c:v>3408.1390000000001</c:v>
                </c:pt>
                <c:pt idx="5722">
                  <c:v>3408.6210000000001</c:v>
                </c:pt>
                <c:pt idx="5723">
                  <c:v>3409.1030000000001</c:v>
                </c:pt>
                <c:pt idx="5724">
                  <c:v>3409.585</c:v>
                </c:pt>
                <c:pt idx="5725">
                  <c:v>3410.067</c:v>
                </c:pt>
                <c:pt idx="5726">
                  <c:v>3410.549</c:v>
                </c:pt>
                <c:pt idx="5727">
                  <c:v>3411.0309999999999</c:v>
                </c:pt>
                <c:pt idx="5728">
                  <c:v>3411.5140000000001</c:v>
                </c:pt>
                <c:pt idx="5729">
                  <c:v>3411.9960000000001</c:v>
                </c:pt>
                <c:pt idx="5730">
                  <c:v>3412.4780000000001</c:v>
                </c:pt>
                <c:pt idx="5731">
                  <c:v>3412.96</c:v>
                </c:pt>
                <c:pt idx="5732">
                  <c:v>3413.442</c:v>
                </c:pt>
                <c:pt idx="5733">
                  <c:v>3413.924</c:v>
                </c:pt>
                <c:pt idx="5734">
                  <c:v>3414.4059999999999</c:v>
                </c:pt>
                <c:pt idx="5735">
                  <c:v>3414.8890000000001</c:v>
                </c:pt>
                <c:pt idx="5736">
                  <c:v>3415.3710000000001</c:v>
                </c:pt>
                <c:pt idx="5737">
                  <c:v>3415.8530000000001</c:v>
                </c:pt>
                <c:pt idx="5738">
                  <c:v>3416.335</c:v>
                </c:pt>
                <c:pt idx="5739">
                  <c:v>3416.817</c:v>
                </c:pt>
                <c:pt idx="5740">
                  <c:v>3417.299</c:v>
                </c:pt>
                <c:pt idx="5741">
                  <c:v>3417.7809999999999</c:v>
                </c:pt>
                <c:pt idx="5742">
                  <c:v>3418.2629999999999</c:v>
                </c:pt>
                <c:pt idx="5743">
                  <c:v>3418.7460000000001</c:v>
                </c:pt>
                <c:pt idx="5744">
                  <c:v>3419.2280000000001</c:v>
                </c:pt>
                <c:pt idx="5745">
                  <c:v>3419.71</c:v>
                </c:pt>
                <c:pt idx="5746">
                  <c:v>3420.192</c:v>
                </c:pt>
                <c:pt idx="5747">
                  <c:v>3420.674</c:v>
                </c:pt>
                <c:pt idx="5748">
                  <c:v>3421.1559999999999</c:v>
                </c:pt>
                <c:pt idx="5749">
                  <c:v>3421.6379999999999</c:v>
                </c:pt>
                <c:pt idx="5750">
                  <c:v>3422.12</c:v>
                </c:pt>
                <c:pt idx="5751">
                  <c:v>3422.6030000000001</c:v>
                </c:pt>
                <c:pt idx="5752">
                  <c:v>3423.085</c:v>
                </c:pt>
                <c:pt idx="5753">
                  <c:v>3423.567</c:v>
                </c:pt>
                <c:pt idx="5754">
                  <c:v>3424.049</c:v>
                </c:pt>
                <c:pt idx="5755">
                  <c:v>3424.5309999999999</c:v>
                </c:pt>
                <c:pt idx="5756">
                  <c:v>3425.0129999999999</c:v>
                </c:pt>
                <c:pt idx="5757">
                  <c:v>3425.4949999999999</c:v>
                </c:pt>
                <c:pt idx="5758">
                  <c:v>3425.9780000000001</c:v>
                </c:pt>
                <c:pt idx="5759">
                  <c:v>3426.4589999999998</c:v>
                </c:pt>
                <c:pt idx="5760">
                  <c:v>3426.942</c:v>
                </c:pt>
                <c:pt idx="5761">
                  <c:v>3427.424</c:v>
                </c:pt>
                <c:pt idx="5762">
                  <c:v>3427.9059999999999</c:v>
                </c:pt>
                <c:pt idx="5763">
                  <c:v>3428.3879999999999</c:v>
                </c:pt>
                <c:pt idx="5764">
                  <c:v>3428.87</c:v>
                </c:pt>
                <c:pt idx="5765">
                  <c:v>3429.3519999999999</c:v>
                </c:pt>
                <c:pt idx="5766">
                  <c:v>3429.8339999999998</c:v>
                </c:pt>
                <c:pt idx="5767">
                  <c:v>3430.317</c:v>
                </c:pt>
                <c:pt idx="5768">
                  <c:v>3430.799</c:v>
                </c:pt>
                <c:pt idx="5769">
                  <c:v>3431.2809999999999</c:v>
                </c:pt>
                <c:pt idx="5770">
                  <c:v>3431.7629999999999</c:v>
                </c:pt>
                <c:pt idx="5771">
                  <c:v>3432.2449999999999</c:v>
                </c:pt>
                <c:pt idx="5772">
                  <c:v>3432.7269999999999</c:v>
                </c:pt>
                <c:pt idx="5773">
                  <c:v>3433.2089999999998</c:v>
                </c:pt>
                <c:pt idx="5774">
                  <c:v>3433.6909999999998</c:v>
                </c:pt>
                <c:pt idx="5775">
                  <c:v>3434.174</c:v>
                </c:pt>
                <c:pt idx="5776">
                  <c:v>3434.6559999999999</c:v>
                </c:pt>
                <c:pt idx="5777">
                  <c:v>3435.1379999999999</c:v>
                </c:pt>
                <c:pt idx="5778">
                  <c:v>3435.62</c:v>
                </c:pt>
                <c:pt idx="5779">
                  <c:v>3436.1019999999999</c:v>
                </c:pt>
                <c:pt idx="5780">
                  <c:v>3436.5839999999998</c:v>
                </c:pt>
                <c:pt idx="5781">
                  <c:v>3437.0659999999998</c:v>
                </c:pt>
                <c:pt idx="5782">
                  <c:v>3437.5479999999998</c:v>
                </c:pt>
                <c:pt idx="5783">
                  <c:v>3438.0309999999999</c:v>
                </c:pt>
                <c:pt idx="5784">
                  <c:v>3438.5129999999999</c:v>
                </c:pt>
                <c:pt idx="5785">
                  <c:v>3438.9949999999999</c:v>
                </c:pt>
                <c:pt idx="5786">
                  <c:v>3439.4769999999999</c:v>
                </c:pt>
                <c:pt idx="5787">
                  <c:v>3439.9589999999998</c:v>
                </c:pt>
                <c:pt idx="5788">
                  <c:v>3440.4409999999998</c:v>
                </c:pt>
                <c:pt idx="5789">
                  <c:v>3440.9229999999998</c:v>
                </c:pt>
                <c:pt idx="5790">
                  <c:v>3441.4059999999999</c:v>
                </c:pt>
                <c:pt idx="5791">
                  <c:v>3441.8870000000002</c:v>
                </c:pt>
                <c:pt idx="5792">
                  <c:v>3442.37</c:v>
                </c:pt>
                <c:pt idx="5793">
                  <c:v>3442.8519999999999</c:v>
                </c:pt>
                <c:pt idx="5794">
                  <c:v>3443.3339999999998</c:v>
                </c:pt>
                <c:pt idx="5795">
                  <c:v>3443.8159999999998</c:v>
                </c:pt>
                <c:pt idx="5796">
                  <c:v>3444.2979999999998</c:v>
                </c:pt>
                <c:pt idx="5797">
                  <c:v>3444.78</c:v>
                </c:pt>
                <c:pt idx="5798">
                  <c:v>3445.2620000000002</c:v>
                </c:pt>
                <c:pt idx="5799">
                  <c:v>3445.7449999999999</c:v>
                </c:pt>
                <c:pt idx="5800">
                  <c:v>3446.2269999999999</c:v>
                </c:pt>
                <c:pt idx="5801">
                  <c:v>3446.7089999999998</c:v>
                </c:pt>
                <c:pt idx="5802">
                  <c:v>3447.1909999999998</c:v>
                </c:pt>
                <c:pt idx="5803">
                  <c:v>3447.6729999999998</c:v>
                </c:pt>
                <c:pt idx="5804">
                  <c:v>3448.1550000000002</c:v>
                </c:pt>
                <c:pt idx="5805">
                  <c:v>3448.6370000000002</c:v>
                </c:pt>
                <c:pt idx="5806">
                  <c:v>3449.1190000000001</c:v>
                </c:pt>
                <c:pt idx="5807">
                  <c:v>3449.6019999999999</c:v>
                </c:pt>
                <c:pt idx="5808">
                  <c:v>3450.0839999999998</c:v>
                </c:pt>
                <c:pt idx="5809">
                  <c:v>3450.5659999999998</c:v>
                </c:pt>
                <c:pt idx="5810">
                  <c:v>3451.0479999999998</c:v>
                </c:pt>
                <c:pt idx="5811">
                  <c:v>3451.53</c:v>
                </c:pt>
                <c:pt idx="5812">
                  <c:v>3452.0120000000002</c:v>
                </c:pt>
                <c:pt idx="5813">
                  <c:v>3452.4940000000001</c:v>
                </c:pt>
                <c:pt idx="5814">
                  <c:v>3452.9760000000001</c:v>
                </c:pt>
                <c:pt idx="5815">
                  <c:v>3453.4580000000001</c:v>
                </c:pt>
                <c:pt idx="5816">
                  <c:v>3453.9409999999998</c:v>
                </c:pt>
                <c:pt idx="5817">
                  <c:v>3454.4229999999998</c:v>
                </c:pt>
                <c:pt idx="5818">
                  <c:v>3454.9050000000002</c:v>
                </c:pt>
                <c:pt idx="5819">
                  <c:v>3455.3870000000002</c:v>
                </c:pt>
                <c:pt idx="5820">
                  <c:v>3455.8690000000001</c:v>
                </c:pt>
                <c:pt idx="5821">
                  <c:v>3456.3510000000001</c:v>
                </c:pt>
                <c:pt idx="5822">
                  <c:v>3456.8330000000001</c:v>
                </c:pt>
                <c:pt idx="5823">
                  <c:v>3457.3150000000001</c:v>
                </c:pt>
                <c:pt idx="5824">
                  <c:v>3457.7979999999998</c:v>
                </c:pt>
                <c:pt idx="5825">
                  <c:v>3458.28</c:v>
                </c:pt>
                <c:pt idx="5826">
                  <c:v>3458.7620000000002</c:v>
                </c:pt>
                <c:pt idx="5827">
                  <c:v>3459.2440000000001</c:v>
                </c:pt>
                <c:pt idx="5828">
                  <c:v>3459.7260000000001</c:v>
                </c:pt>
                <c:pt idx="5829">
                  <c:v>3460.2080000000001</c:v>
                </c:pt>
                <c:pt idx="5830">
                  <c:v>3460.69</c:v>
                </c:pt>
                <c:pt idx="5831">
                  <c:v>3461.1729999999998</c:v>
                </c:pt>
                <c:pt idx="5832">
                  <c:v>3461.6550000000002</c:v>
                </c:pt>
                <c:pt idx="5833">
                  <c:v>3462.1370000000002</c:v>
                </c:pt>
                <c:pt idx="5834">
                  <c:v>3462.6190000000001</c:v>
                </c:pt>
                <c:pt idx="5835">
                  <c:v>3463.1010000000001</c:v>
                </c:pt>
                <c:pt idx="5836">
                  <c:v>3463.5830000000001</c:v>
                </c:pt>
                <c:pt idx="5837">
                  <c:v>3464.0650000000001</c:v>
                </c:pt>
                <c:pt idx="5838">
                  <c:v>3464.547</c:v>
                </c:pt>
                <c:pt idx="5839">
                  <c:v>3465.03</c:v>
                </c:pt>
                <c:pt idx="5840">
                  <c:v>3465.5120000000002</c:v>
                </c:pt>
                <c:pt idx="5841">
                  <c:v>3465.9940000000001</c:v>
                </c:pt>
                <c:pt idx="5842">
                  <c:v>3466.4760000000001</c:v>
                </c:pt>
                <c:pt idx="5843">
                  <c:v>3466.9580000000001</c:v>
                </c:pt>
                <c:pt idx="5844">
                  <c:v>3467.44</c:v>
                </c:pt>
                <c:pt idx="5845">
                  <c:v>3467.922</c:v>
                </c:pt>
                <c:pt idx="5846">
                  <c:v>3468.404</c:v>
                </c:pt>
                <c:pt idx="5847">
                  <c:v>3468.886</c:v>
                </c:pt>
                <c:pt idx="5848">
                  <c:v>3469.3690000000001</c:v>
                </c:pt>
                <c:pt idx="5849">
                  <c:v>3469.8510000000001</c:v>
                </c:pt>
                <c:pt idx="5850">
                  <c:v>3470.3330000000001</c:v>
                </c:pt>
                <c:pt idx="5851">
                  <c:v>3470.8150000000001</c:v>
                </c:pt>
                <c:pt idx="5852">
                  <c:v>3471.297</c:v>
                </c:pt>
                <c:pt idx="5853">
                  <c:v>3471.779</c:v>
                </c:pt>
                <c:pt idx="5854">
                  <c:v>3472.261</c:v>
                </c:pt>
                <c:pt idx="5855">
                  <c:v>3472.7429999999999</c:v>
                </c:pt>
                <c:pt idx="5856">
                  <c:v>3473.2260000000001</c:v>
                </c:pt>
                <c:pt idx="5857">
                  <c:v>3473.7080000000001</c:v>
                </c:pt>
                <c:pt idx="5858">
                  <c:v>3474.19</c:v>
                </c:pt>
                <c:pt idx="5859">
                  <c:v>3474.672</c:v>
                </c:pt>
                <c:pt idx="5860">
                  <c:v>3475.154</c:v>
                </c:pt>
                <c:pt idx="5861">
                  <c:v>3475.636</c:v>
                </c:pt>
                <c:pt idx="5862">
                  <c:v>3476.1179999999999</c:v>
                </c:pt>
                <c:pt idx="5863">
                  <c:v>3476.6010000000001</c:v>
                </c:pt>
                <c:pt idx="5864">
                  <c:v>3477.0830000000001</c:v>
                </c:pt>
                <c:pt idx="5865">
                  <c:v>3477.5650000000001</c:v>
                </c:pt>
                <c:pt idx="5866">
                  <c:v>3478.047</c:v>
                </c:pt>
                <c:pt idx="5867">
                  <c:v>3478.529</c:v>
                </c:pt>
                <c:pt idx="5868">
                  <c:v>3479.011</c:v>
                </c:pt>
                <c:pt idx="5869">
                  <c:v>3479.4929999999999</c:v>
                </c:pt>
                <c:pt idx="5870">
                  <c:v>3479.9749999999999</c:v>
                </c:pt>
                <c:pt idx="5871">
                  <c:v>3480.4580000000001</c:v>
                </c:pt>
                <c:pt idx="5872">
                  <c:v>3480.94</c:v>
                </c:pt>
                <c:pt idx="5873">
                  <c:v>3481.422</c:v>
                </c:pt>
                <c:pt idx="5874">
                  <c:v>3481.904</c:v>
                </c:pt>
                <c:pt idx="5875">
                  <c:v>3482.386</c:v>
                </c:pt>
                <c:pt idx="5876">
                  <c:v>3482.8679999999999</c:v>
                </c:pt>
                <c:pt idx="5877">
                  <c:v>3483.35</c:v>
                </c:pt>
                <c:pt idx="5878">
                  <c:v>3483.8319999999999</c:v>
                </c:pt>
                <c:pt idx="5879">
                  <c:v>3484.3139999999999</c:v>
                </c:pt>
                <c:pt idx="5880">
                  <c:v>3484.797</c:v>
                </c:pt>
                <c:pt idx="5881">
                  <c:v>3485.279</c:v>
                </c:pt>
                <c:pt idx="5882">
                  <c:v>3485.761</c:v>
                </c:pt>
                <c:pt idx="5883">
                  <c:v>3486.2429999999999</c:v>
                </c:pt>
                <c:pt idx="5884">
                  <c:v>3486.7249999999999</c:v>
                </c:pt>
                <c:pt idx="5885">
                  <c:v>3487.2069999999999</c:v>
                </c:pt>
                <c:pt idx="5886">
                  <c:v>3487.6889999999999</c:v>
                </c:pt>
                <c:pt idx="5887">
                  <c:v>3488.1709999999998</c:v>
                </c:pt>
                <c:pt idx="5888">
                  <c:v>3488.654</c:v>
                </c:pt>
                <c:pt idx="5889">
                  <c:v>3489.136</c:v>
                </c:pt>
                <c:pt idx="5890">
                  <c:v>3489.6179999999999</c:v>
                </c:pt>
                <c:pt idx="5891">
                  <c:v>3490.1</c:v>
                </c:pt>
                <c:pt idx="5892">
                  <c:v>3490.5819999999999</c:v>
                </c:pt>
                <c:pt idx="5893">
                  <c:v>3491.0639999999999</c:v>
                </c:pt>
                <c:pt idx="5894">
                  <c:v>3491.5459999999998</c:v>
                </c:pt>
                <c:pt idx="5895">
                  <c:v>3492.029</c:v>
                </c:pt>
                <c:pt idx="5896">
                  <c:v>3492.51</c:v>
                </c:pt>
                <c:pt idx="5897">
                  <c:v>3492.9929999999999</c:v>
                </c:pt>
                <c:pt idx="5898">
                  <c:v>3493.4749999999999</c:v>
                </c:pt>
                <c:pt idx="5899">
                  <c:v>3493.9569999999999</c:v>
                </c:pt>
                <c:pt idx="5900">
                  <c:v>3494.4389999999999</c:v>
                </c:pt>
                <c:pt idx="5901">
                  <c:v>3494.9209999999998</c:v>
                </c:pt>
                <c:pt idx="5902">
                  <c:v>3495.4029999999998</c:v>
                </c:pt>
                <c:pt idx="5903">
                  <c:v>3495.8850000000002</c:v>
                </c:pt>
                <c:pt idx="5904">
                  <c:v>3496.3679999999999</c:v>
                </c:pt>
                <c:pt idx="5905">
                  <c:v>3496.85</c:v>
                </c:pt>
                <c:pt idx="5906">
                  <c:v>3497.3319999999999</c:v>
                </c:pt>
                <c:pt idx="5907">
                  <c:v>3497.8139999999999</c:v>
                </c:pt>
                <c:pt idx="5908">
                  <c:v>3498.2959999999998</c:v>
                </c:pt>
                <c:pt idx="5909">
                  <c:v>3498.7779999999998</c:v>
                </c:pt>
                <c:pt idx="5910">
                  <c:v>3499.26</c:v>
                </c:pt>
                <c:pt idx="5911">
                  <c:v>3499.7420000000002</c:v>
                </c:pt>
                <c:pt idx="5912">
                  <c:v>3500.2249999999999</c:v>
                </c:pt>
                <c:pt idx="5913">
                  <c:v>3500.7069999999999</c:v>
                </c:pt>
                <c:pt idx="5914">
                  <c:v>3501.1889999999999</c:v>
                </c:pt>
                <c:pt idx="5915">
                  <c:v>3501.6709999999998</c:v>
                </c:pt>
                <c:pt idx="5916">
                  <c:v>3502.1529999999998</c:v>
                </c:pt>
                <c:pt idx="5917">
                  <c:v>3502.6350000000002</c:v>
                </c:pt>
                <c:pt idx="5918">
                  <c:v>3503.1170000000002</c:v>
                </c:pt>
                <c:pt idx="5919">
                  <c:v>3503.5990000000002</c:v>
                </c:pt>
                <c:pt idx="5920">
                  <c:v>3504.0819999999999</c:v>
                </c:pt>
                <c:pt idx="5921">
                  <c:v>3504.5639999999999</c:v>
                </c:pt>
                <c:pt idx="5922">
                  <c:v>3505.0459999999998</c:v>
                </c:pt>
                <c:pt idx="5923">
                  <c:v>3505.5279999999998</c:v>
                </c:pt>
                <c:pt idx="5924">
                  <c:v>3506.01</c:v>
                </c:pt>
                <c:pt idx="5925">
                  <c:v>3506.4920000000002</c:v>
                </c:pt>
                <c:pt idx="5926">
                  <c:v>3506.9740000000002</c:v>
                </c:pt>
                <c:pt idx="5927">
                  <c:v>3507.4569999999999</c:v>
                </c:pt>
                <c:pt idx="5928">
                  <c:v>3507.9389999999999</c:v>
                </c:pt>
                <c:pt idx="5929">
                  <c:v>3508.4209999999998</c:v>
                </c:pt>
                <c:pt idx="5930">
                  <c:v>3508.9029999999998</c:v>
                </c:pt>
                <c:pt idx="5931">
                  <c:v>3509.3850000000002</c:v>
                </c:pt>
                <c:pt idx="5932">
                  <c:v>3509.8670000000002</c:v>
                </c:pt>
                <c:pt idx="5933">
                  <c:v>3510.3490000000002</c:v>
                </c:pt>
                <c:pt idx="5934">
                  <c:v>3510.8310000000001</c:v>
                </c:pt>
                <c:pt idx="5935">
                  <c:v>3511.3130000000001</c:v>
                </c:pt>
                <c:pt idx="5936">
                  <c:v>3511.7959999999998</c:v>
                </c:pt>
                <c:pt idx="5937">
                  <c:v>3512.2779999999998</c:v>
                </c:pt>
                <c:pt idx="5938">
                  <c:v>3512.76</c:v>
                </c:pt>
                <c:pt idx="5939">
                  <c:v>3513.2420000000002</c:v>
                </c:pt>
                <c:pt idx="5940">
                  <c:v>3513.7240000000002</c:v>
                </c:pt>
                <c:pt idx="5941">
                  <c:v>3514.2060000000001</c:v>
                </c:pt>
                <c:pt idx="5942">
                  <c:v>3514.6880000000001</c:v>
                </c:pt>
                <c:pt idx="5943">
                  <c:v>3515.17</c:v>
                </c:pt>
                <c:pt idx="5944">
                  <c:v>3515.6529999999998</c:v>
                </c:pt>
                <c:pt idx="5945">
                  <c:v>3516.1350000000002</c:v>
                </c:pt>
                <c:pt idx="5946">
                  <c:v>3516.6170000000002</c:v>
                </c:pt>
                <c:pt idx="5947">
                  <c:v>3517.0990000000002</c:v>
                </c:pt>
                <c:pt idx="5948">
                  <c:v>3517.5810000000001</c:v>
                </c:pt>
                <c:pt idx="5949">
                  <c:v>3518.0630000000001</c:v>
                </c:pt>
                <c:pt idx="5950">
                  <c:v>3518.5450000000001</c:v>
                </c:pt>
                <c:pt idx="5951">
                  <c:v>3519.0279999999998</c:v>
                </c:pt>
                <c:pt idx="5952">
                  <c:v>3519.51</c:v>
                </c:pt>
                <c:pt idx="5953">
                  <c:v>3519.9920000000002</c:v>
                </c:pt>
                <c:pt idx="5954">
                  <c:v>3520.4740000000002</c:v>
                </c:pt>
                <c:pt idx="5955">
                  <c:v>3520.9560000000001</c:v>
                </c:pt>
                <c:pt idx="5956">
                  <c:v>3521.4380000000001</c:v>
                </c:pt>
                <c:pt idx="5957">
                  <c:v>3521.92</c:v>
                </c:pt>
                <c:pt idx="5958">
                  <c:v>3522.402</c:v>
                </c:pt>
                <c:pt idx="5959">
                  <c:v>3522.8850000000002</c:v>
                </c:pt>
                <c:pt idx="5960">
                  <c:v>3523.3670000000002</c:v>
                </c:pt>
                <c:pt idx="5961">
                  <c:v>3523.8490000000002</c:v>
                </c:pt>
                <c:pt idx="5962">
                  <c:v>3524.3310000000001</c:v>
                </c:pt>
                <c:pt idx="5963">
                  <c:v>3524.8130000000001</c:v>
                </c:pt>
                <c:pt idx="5964">
                  <c:v>3525.2950000000001</c:v>
                </c:pt>
                <c:pt idx="5965">
                  <c:v>3525.777</c:v>
                </c:pt>
                <c:pt idx="5966">
                  <c:v>3526.259</c:v>
                </c:pt>
                <c:pt idx="5967">
                  <c:v>3526.741</c:v>
                </c:pt>
                <c:pt idx="5968">
                  <c:v>3527.2240000000002</c:v>
                </c:pt>
                <c:pt idx="5969">
                  <c:v>3527.7060000000001</c:v>
                </c:pt>
                <c:pt idx="5970">
                  <c:v>3528.1880000000001</c:v>
                </c:pt>
                <c:pt idx="5971">
                  <c:v>3528.67</c:v>
                </c:pt>
                <c:pt idx="5972">
                  <c:v>3529.152</c:v>
                </c:pt>
                <c:pt idx="5973">
                  <c:v>3529.634</c:v>
                </c:pt>
                <c:pt idx="5974">
                  <c:v>3530.116</c:v>
                </c:pt>
                <c:pt idx="5975">
                  <c:v>3530.598</c:v>
                </c:pt>
                <c:pt idx="5976">
                  <c:v>3531.0810000000001</c:v>
                </c:pt>
                <c:pt idx="5977">
                  <c:v>3531.5630000000001</c:v>
                </c:pt>
                <c:pt idx="5978">
                  <c:v>3532.0450000000001</c:v>
                </c:pt>
                <c:pt idx="5979">
                  <c:v>3532.527</c:v>
                </c:pt>
                <c:pt idx="5980">
                  <c:v>3533.009</c:v>
                </c:pt>
                <c:pt idx="5981">
                  <c:v>3533.491</c:v>
                </c:pt>
                <c:pt idx="5982">
                  <c:v>3533.973</c:v>
                </c:pt>
                <c:pt idx="5983">
                  <c:v>3534.4560000000001</c:v>
                </c:pt>
                <c:pt idx="5984">
                  <c:v>3534.9380000000001</c:v>
                </c:pt>
                <c:pt idx="5985">
                  <c:v>3535.42</c:v>
                </c:pt>
                <c:pt idx="5986">
                  <c:v>3535.902</c:v>
                </c:pt>
                <c:pt idx="5987">
                  <c:v>3536.384</c:v>
                </c:pt>
                <c:pt idx="5988">
                  <c:v>3536.866</c:v>
                </c:pt>
                <c:pt idx="5989">
                  <c:v>3537.348</c:v>
                </c:pt>
                <c:pt idx="5990">
                  <c:v>3537.83</c:v>
                </c:pt>
                <c:pt idx="5991">
                  <c:v>3538.3130000000001</c:v>
                </c:pt>
                <c:pt idx="5992">
                  <c:v>3538.7950000000001</c:v>
                </c:pt>
                <c:pt idx="5993">
                  <c:v>3539.277</c:v>
                </c:pt>
                <c:pt idx="5994">
                  <c:v>3539.759</c:v>
                </c:pt>
                <c:pt idx="5995">
                  <c:v>3540.241</c:v>
                </c:pt>
                <c:pt idx="5996">
                  <c:v>3540.723</c:v>
                </c:pt>
                <c:pt idx="5997">
                  <c:v>3541.2049999999999</c:v>
                </c:pt>
                <c:pt idx="5998">
                  <c:v>3541.6869999999999</c:v>
                </c:pt>
                <c:pt idx="5999">
                  <c:v>3542.1689999999999</c:v>
                </c:pt>
                <c:pt idx="6000">
                  <c:v>3542.652</c:v>
                </c:pt>
                <c:pt idx="6001">
                  <c:v>3543.134</c:v>
                </c:pt>
                <c:pt idx="6002">
                  <c:v>3543.616</c:v>
                </c:pt>
                <c:pt idx="6003">
                  <c:v>3544.098</c:v>
                </c:pt>
                <c:pt idx="6004">
                  <c:v>3544.58</c:v>
                </c:pt>
                <c:pt idx="6005">
                  <c:v>3545.0619999999999</c:v>
                </c:pt>
                <c:pt idx="6006">
                  <c:v>3545.5439999999999</c:v>
                </c:pt>
                <c:pt idx="6007">
                  <c:v>3546.0259999999998</c:v>
                </c:pt>
                <c:pt idx="6008">
                  <c:v>3546.509</c:v>
                </c:pt>
                <c:pt idx="6009">
                  <c:v>3546.991</c:v>
                </c:pt>
                <c:pt idx="6010">
                  <c:v>3547.473</c:v>
                </c:pt>
                <c:pt idx="6011">
                  <c:v>3547.9549999999999</c:v>
                </c:pt>
                <c:pt idx="6012">
                  <c:v>3548.4369999999999</c:v>
                </c:pt>
                <c:pt idx="6013">
                  <c:v>3548.9189999999999</c:v>
                </c:pt>
                <c:pt idx="6014">
                  <c:v>3549.4009999999998</c:v>
                </c:pt>
                <c:pt idx="6015">
                  <c:v>3549.884</c:v>
                </c:pt>
                <c:pt idx="6016">
                  <c:v>3550.3649999999998</c:v>
                </c:pt>
                <c:pt idx="6017">
                  <c:v>3550.848</c:v>
                </c:pt>
                <c:pt idx="6018">
                  <c:v>3551.33</c:v>
                </c:pt>
                <c:pt idx="6019">
                  <c:v>3551.8119999999999</c:v>
                </c:pt>
                <c:pt idx="6020">
                  <c:v>3552.2939999999999</c:v>
                </c:pt>
                <c:pt idx="6021">
                  <c:v>3552.7759999999998</c:v>
                </c:pt>
                <c:pt idx="6022">
                  <c:v>3553.2579999999998</c:v>
                </c:pt>
                <c:pt idx="6023">
                  <c:v>3553.74</c:v>
                </c:pt>
                <c:pt idx="6024">
                  <c:v>3554.223</c:v>
                </c:pt>
                <c:pt idx="6025">
                  <c:v>3554.7049999999999</c:v>
                </c:pt>
                <c:pt idx="6026">
                  <c:v>3555.1869999999999</c:v>
                </c:pt>
                <c:pt idx="6027">
                  <c:v>3555.6689999999999</c:v>
                </c:pt>
                <c:pt idx="6028">
                  <c:v>3556.1509999999998</c:v>
                </c:pt>
                <c:pt idx="6029">
                  <c:v>3556.6329999999998</c:v>
                </c:pt>
                <c:pt idx="6030">
                  <c:v>3557.1149999999998</c:v>
                </c:pt>
                <c:pt idx="6031">
                  <c:v>3557.5970000000002</c:v>
                </c:pt>
                <c:pt idx="6032">
                  <c:v>3558.08</c:v>
                </c:pt>
                <c:pt idx="6033">
                  <c:v>3558.5619999999999</c:v>
                </c:pt>
                <c:pt idx="6034">
                  <c:v>3559.0439999999999</c:v>
                </c:pt>
                <c:pt idx="6035">
                  <c:v>3559.5259999999998</c:v>
                </c:pt>
                <c:pt idx="6036">
                  <c:v>3560.0079999999998</c:v>
                </c:pt>
                <c:pt idx="6037">
                  <c:v>3560.49</c:v>
                </c:pt>
                <c:pt idx="6038">
                  <c:v>3560.9720000000002</c:v>
                </c:pt>
                <c:pt idx="6039">
                  <c:v>3561.4540000000002</c:v>
                </c:pt>
                <c:pt idx="6040">
                  <c:v>3561.9369999999999</c:v>
                </c:pt>
                <c:pt idx="6041">
                  <c:v>3562.4189999999999</c:v>
                </c:pt>
                <c:pt idx="6042">
                  <c:v>3562.9009999999998</c:v>
                </c:pt>
                <c:pt idx="6043">
                  <c:v>3563.3829999999998</c:v>
                </c:pt>
                <c:pt idx="6044">
                  <c:v>3563.8649999999998</c:v>
                </c:pt>
                <c:pt idx="6045">
                  <c:v>3564.3470000000002</c:v>
                </c:pt>
                <c:pt idx="6046">
                  <c:v>3564.8290000000002</c:v>
                </c:pt>
                <c:pt idx="6047">
                  <c:v>3565.3119999999999</c:v>
                </c:pt>
                <c:pt idx="6048">
                  <c:v>3565.7930000000001</c:v>
                </c:pt>
                <c:pt idx="6049">
                  <c:v>3566.2759999999998</c:v>
                </c:pt>
                <c:pt idx="6050">
                  <c:v>3566.7579999999998</c:v>
                </c:pt>
                <c:pt idx="6051">
                  <c:v>3567.24</c:v>
                </c:pt>
                <c:pt idx="6052">
                  <c:v>3567.7220000000002</c:v>
                </c:pt>
                <c:pt idx="6053">
                  <c:v>3568.2040000000002</c:v>
                </c:pt>
                <c:pt idx="6054">
                  <c:v>3568.6860000000001</c:v>
                </c:pt>
                <c:pt idx="6055">
                  <c:v>3569.1680000000001</c:v>
                </c:pt>
                <c:pt idx="6056">
                  <c:v>3569.6509999999998</c:v>
                </c:pt>
                <c:pt idx="6057">
                  <c:v>3570.1329999999998</c:v>
                </c:pt>
                <c:pt idx="6058">
                  <c:v>3570.6149999999998</c:v>
                </c:pt>
                <c:pt idx="6059">
                  <c:v>3571.0970000000002</c:v>
                </c:pt>
                <c:pt idx="6060">
                  <c:v>3571.5790000000002</c:v>
                </c:pt>
                <c:pt idx="6061">
                  <c:v>3572.0610000000001</c:v>
                </c:pt>
                <c:pt idx="6062">
                  <c:v>3572.5430000000001</c:v>
                </c:pt>
                <c:pt idx="6063">
                  <c:v>3573.0250000000001</c:v>
                </c:pt>
                <c:pt idx="6064">
                  <c:v>3573.5079999999998</c:v>
                </c:pt>
                <c:pt idx="6065">
                  <c:v>3573.99</c:v>
                </c:pt>
                <c:pt idx="6066">
                  <c:v>3574.4720000000002</c:v>
                </c:pt>
                <c:pt idx="6067">
                  <c:v>3574.9540000000002</c:v>
                </c:pt>
                <c:pt idx="6068">
                  <c:v>3575.4360000000001</c:v>
                </c:pt>
                <c:pt idx="6069">
                  <c:v>3575.9180000000001</c:v>
                </c:pt>
                <c:pt idx="6070">
                  <c:v>3576.4</c:v>
                </c:pt>
                <c:pt idx="6071">
                  <c:v>3576.8820000000001</c:v>
                </c:pt>
                <c:pt idx="6072">
                  <c:v>3577.3649999999998</c:v>
                </c:pt>
                <c:pt idx="6073">
                  <c:v>3577.8470000000002</c:v>
                </c:pt>
                <c:pt idx="6074">
                  <c:v>3578.3290000000002</c:v>
                </c:pt>
                <c:pt idx="6075">
                  <c:v>3578.8110000000001</c:v>
                </c:pt>
                <c:pt idx="6076">
                  <c:v>3579.2930000000001</c:v>
                </c:pt>
                <c:pt idx="6077">
                  <c:v>3579.7750000000001</c:v>
                </c:pt>
                <c:pt idx="6078">
                  <c:v>3580.2570000000001</c:v>
                </c:pt>
                <c:pt idx="6079">
                  <c:v>3580.74</c:v>
                </c:pt>
                <c:pt idx="6080">
                  <c:v>3581.221</c:v>
                </c:pt>
                <c:pt idx="6081">
                  <c:v>3581.7040000000002</c:v>
                </c:pt>
                <c:pt idx="6082">
                  <c:v>3582.1860000000001</c:v>
                </c:pt>
                <c:pt idx="6083">
                  <c:v>3582.6680000000001</c:v>
                </c:pt>
                <c:pt idx="6084">
                  <c:v>3583.15</c:v>
                </c:pt>
                <c:pt idx="6085">
                  <c:v>3583.6320000000001</c:v>
                </c:pt>
                <c:pt idx="6086">
                  <c:v>3584.114</c:v>
                </c:pt>
                <c:pt idx="6087">
                  <c:v>3584.596</c:v>
                </c:pt>
                <c:pt idx="6088">
                  <c:v>3585.0790000000002</c:v>
                </c:pt>
                <c:pt idx="6089">
                  <c:v>3585.5610000000001</c:v>
                </c:pt>
                <c:pt idx="6090">
                  <c:v>3586.0430000000001</c:v>
                </c:pt>
                <c:pt idx="6091">
                  <c:v>3586.5250000000001</c:v>
                </c:pt>
                <c:pt idx="6092">
                  <c:v>3587.0070000000001</c:v>
                </c:pt>
                <c:pt idx="6093">
                  <c:v>3587.489</c:v>
                </c:pt>
                <c:pt idx="6094">
                  <c:v>3587.971</c:v>
                </c:pt>
                <c:pt idx="6095">
                  <c:v>3588.453</c:v>
                </c:pt>
                <c:pt idx="6096">
                  <c:v>3588.9360000000001</c:v>
                </c:pt>
                <c:pt idx="6097">
                  <c:v>3589.4180000000001</c:v>
                </c:pt>
                <c:pt idx="6098">
                  <c:v>3589.9</c:v>
                </c:pt>
                <c:pt idx="6099">
                  <c:v>3590.3820000000001</c:v>
                </c:pt>
                <c:pt idx="6100">
                  <c:v>3590.864</c:v>
                </c:pt>
                <c:pt idx="6101">
                  <c:v>3591.346</c:v>
                </c:pt>
                <c:pt idx="6102">
                  <c:v>3591.828</c:v>
                </c:pt>
                <c:pt idx="6103">
                  <c:v>3592.31</c:v>
                </c:pt>
                <c:pt idx="6104">
                  <c:v>3592.7919999999999</c:v>
                </c:pt>
                <c:pt idx="6105">
                  <c:v>3593.2750000000001</c:v>
                </c:pt>
                <c:pt idx="6106">
                  <c:v>3593.7570000000001</c:v>
                </c:pt>
                <c:pt idx="6107">
                  <c:v>3594.239</c:v>
                </c:pt>
                <c:pt idx="6108">
                  <c:v>3594.721</c:v>
                </c:pt>
                <c:pt idx="6109">
                  <c:v>3595.203</c:v>
                </c:pt>
                <c:pt idx="6110">
                  <c:v>3595.6849999999999</c:v>
                </c:pt>
                <c:pt idx="6111">
                  <c:v>3596.1669999999999</c:v>
                </c:pt>
                <c:pt idx="6112">
                  <c:v>3596.6489999999999</c:v>
                </c:pt>
                <c:pt idx="6113">
                  <c:v>3597.1320000000001</c:v>
                </c:pt>
                <c:pt idx="6114">
                  <c:v>3597.614</c:v>
                </c:pt>
                <c:pt idx="6115">
                  <c:v>3598.096</c:v>
                </c:pt>
                <c:pt idx="6116">
                  <c:v>3598.578</c:v>
                </c:pt>
                <c:pt idx="6117">
                  <c:v>3599.06</c:v>
                </c:pt>
                <c:pt idx="6118">
                  <c:v>3599.5419999999999</c:v>
                </c:pt>
                <c:pt idx="6119">
                  <c:v>3600.0239999999999</c:v>
                </c:pt>
                <c:pt idx="6120">
                  <c:v>3600.5070000000001</c:v>
                </c:pt>
                <c:pt idx="6121">
                  <c:v>3600.989</c:v>
                </c:pt>
                <c:pt idx="6122">
                  <c:v>3601.471</c:v>
                </c:pt>
                <c:pt idx="6123">
                  <c:v>3601.953</c:v>
                </c:pt>
                <c:pt idx="6124">
                  <c:v>3602.4349999999999</c:v>
                </c:pt>
                <c:pt idx="6125">
                  <c:v>3602.9169999999999</c:v>
                </c:pt>
                <c:pt idx="6126">
                  <c:v>3603.3989999999999</c:v>
                </c:pt>
                <c:pt idx="6127">
                  <c:v>3603.8809999999999</c:v>
                </c:pt>
                <c:pt idx="6128">
                  <c:v>3604.364</c:v>
                </c:pt>
                <c:pt idx="6129">
                  <c:v>3604.846</c:v>
                </c:pt>
                <c:pt idx="6130">
                  <c:v>3605.328</c:v>
                </c:pt>
                <c:pt idx="6131">
                  <c:v>3605.81</c:v>
                </c:pt>
                <c:pt idx="6132">
                  <c:v>3606.2919999999999</c:v>
                </c:pt>
                <c:pt idx="6133">
                  <c:v>3606.7739999999999</c:v>
                </c:pt>
                <c:pt idx="6134">
                  <c:v>3607.2559999999999</c:v>
                </c:pt>
                <c:pt idx="6135">
                  <c:v>3607.7379999999998</c:v>
                </c:pt>
                <c:pt idx="6136">
                  <c:v>3608.22</c:v>
                </c:pt>
                <c:pt idx="6137">
                  <c:v>3608.703</c:v>
                </c:pt>
                <c:pt idx="6138">
                  <c:v>3609.1849999999999</c:v>
                </c:pt>
                <c:pt idx="6139">
                  <c:v>3609.6669999999999</c:v>
                </c:pt>
                <c:pt idx="6140">
                  <c:v>3610.1489999999999</c:v>
                </c:pt>
                <c:pt idx="6141">
                  <c:v>3610.6309999999999</c:v>
                </c:pt>
                <c:pt idx="6142">
                  <c:v>3611.1129999999998</c:v>
                </c:pt>
                <c:pt idx="6143">
                  <c:v>3611.5949999999998</c:v>
                </c:pt>
                <c:pt idx="6144">
                  <c:v>3612.078</c:v>
                </c:pt>
                <c:pt idx="6145">
                  <c:v>3612.56</c:v>
                </c:pt>
                <c:pt idx="6146">
                  <c:v>3613.0419999999999</c:v>
                </c:pt>
                <c:pt idx="6147">
                  <c:v>3613.5239999999999</c:v>
                </c:pt>
                <c:pt idx="6148">
                  <c:v>3614.0059999999999</c:v>
                </c:pt>
                <c:pt idx="6149">
                  <c:v>3614.4879999999998</c:v>
                </c:pt>
                <c:pt idx="6150">
                  <c:v>3614.97</c:v>
                </c:pt>
                <c:pt idx="6151">
                  <c:v>3615.4520000000002</c:v>
                </c:pt>
                <c:pt idx="6152">
                  <c:v>3615.9349999999999</c:v>
                </c:pt>
                <c:pt idx="6153">
                  <c:v>3616.4169999999999</c:v>
                </c:pt>
                <c:pt idx="6154">
                  <c:v>3616.8989999999999</c:v>
                </c:pt>
                <c:pt idx="6155">
                  <c:v>3617.3809999999999</c:v>
                </c:pt>
                <c:pt idx="6156">
                  <c:v>3617.8629999999998</c:v>
                </c:pt>
                <c:pt idx="6157">
                  <c:v>3618.3449999999998</c:v>
                </c:pt>
                <c:pt idx="6158">
                  <c:v>3618.8270000000002</c:v>
                </c:pt>
                <c:pt idx="6159">
                  <c:v>3619.3090000000002</c:v>
                </c:pt>
                <c:pt idx="6160">
                  <c:v>3619.7919999999999</c:v>
                </c:pt>
                <c:pt idx="6161">
                  <c:v>3620.2739999999999</c:v>
                </c:pt>
                <c:pt idx="6162">
                  <c:v>3620.7559999999999</c:v>
                </c:pt>
                <c:pt idx="6163">
                  <c:v>3621.2379999999998</c:v>
                </c:pt>
                <c:pt idx="6164">
                  <c:v>3621.72</c:v>
                </c:pt>
                <c:pt idx="6165">
                  <c:v>3622.2020000000002</c:v>
                </c:pt>
                <c:pt idx="6166">
                  <c:v>3622.6840000000002</c:v>
                </c:pt>
                <c:pt idx="6167">
                  <c:v>3623.1660000000002</c:v>
                </c:pt>
                <c:pt idx="6168">
                  <c:v>3623.6480000000001</c:v>
                </c:pt>
                <c:pt idx="6169">
                  <c:v>3624.1309999999999</c:v>
                </c:pt>
                <c:pt idx="6170">
                  <c:v>3624.6129999999998</c:v>
                </c:pt>
                <c:pt idx="6171">
                  <c:v>3625.0949999999998</c:v>
                </c:pt>
                <c:pt idx="6172">
                  <c:v>3625.5770000000002</c:v>
                </c:pt>
                <c:pt idx="6173">
                  <c:v>3626.0590000000002</c:v>
                </c:pt>
                <c:pt idx="6174">
                  <c:v>3626.5410000000002</c:v>
                </c:pt>
                <c:pt idx="6175">
                  <c:v>3627.0230000000001</c:v>
                </c:pt>
                <c:pt idx="6176">
                  <c:v>3627.5059999999999</c:v>
                </c:pt>
                <c:pt idx="6177">
                  <c:v>3627.9879999999998</c:v>
                </c:pt>
                <c:pt idx="6178">
                  <c:v>3628.47</c:v>
                </c:pt>
                <c:pt idx="6179">
                  <c:v>3628.9520000000002</c:v>
                </c:pt>
                <c:pt idx="6180">
                  <c:v>3629.4340000000002</c:v>
                </c:pt>
                <c:pt idx="6181">
                  <c:v>3629.9160000000002</c:v>
                </c:pt>
                <c:pt idx="6182">
                  <c:v>3630.3980000000001</c:v>
                </c:pt>
                <c:pt idx="6183">
                  <c:v>3630.88</c:v>
                </c:pt>
                <c:pt idx="6184">
                  <c:v>3631.3629999999998</c:v>
                </c:pt>
                <c:pt idx="6185">
                  <c:v>3631.8449999999998</c:v>
                </c:pt>
                <c:pt idx="6186">
                  <c:v>3632.3270000000002</c:v>
                </c:pt>
                <c:pt idx="6187">
                  <c:v>3632.8090000000002</c:v>
                </c:pt>
                <c:pt idx="6188">
                  <c:v>3633.2910000000002</c:v>
                </c:pt>
                <c:pt idx="6189">
                  <c:v>3633.7730000000001</c:v>
                </c:pt>
                <c:pt idx="6190">
                  <c:v>3634.2550000000001</c:v>
                </c:pt>
                <c:pt idx="6191">
                  <c:v>3634.7370000000001</c:v>
                </c:pt>
                <c:pt idx="6192">
                  <c:v>3635.2190000000001</c:v>
                </c:pt>
                <c:pt idx="6193">
                  <c:v>3635.7020000000002</c:v>
                </c:pt>
                <c:pt idx="6194">
                  <c:v>3636.1840000000002</c:v>
                </c:pt>
                <c:pt idx="6195">
                  <c:v>3636.6660000000002</c:v>
                </c:pt>
                <c:pt idx="6196">
                  <c:v>3637.1480000000001</c:v>
                </c:pt>
                <c:pt idx="6197">
                  <c:v>3637.63</c:v>
                </c:pt>
                <c:pt idx="6198">
                  <c:v>3638.1120000000001</c:v>
                </c:pt>
                <c:pt idx="6199">
                  <c:v>3638.5940000000001</c:v>
                </c:pt>
                <c:pt idx="6200">
                  <c:v>3639.076</c:v>
                </c:pt>
                <c:pt idx="6201">
                  <c:v>3639.5590000000002</c:v>
                </c:pt>
                <c:pt idx="6202">
                  <c:v>3640.0410000000002</c:v>
                </c:pt>
                <c:pt idx="6203">
                  <c:v>3640.5230000000001</c:v>
                </c:pt>
                <c:pt idx="6204">
                  <c:v>3641.0050000000001</c:v>
                </c:pt>
                <c:pt idx="6205">
                  <c:v>3641.4870000000001</c:v>
                </c:pt>
                <c:pt idx="6206">
                  <c:v>3641.9690000000001</c:v>
                </c:pt>
                <c:pt idx="6207">
                  <c:v>3642.451</c:v>
                </c:pt>
                <c:pt idx="6208">
                  <c:v>3642.9340000000002</c:v>
                </c:pt>
                <c:pt idx="6209">
                  <c:v>3643.4160000000002</c:v>
                </c:pt>
                <c:pt idx="6210">
                  <c:v>3643.8980000000001</c:v>
                </c:pt>
                <c:pt idx="6211">
                  <c:v>3644.38</c:v>
                </c:pt>
                <c:pt idx="6212">
                  <c:v>3644.8620000000001</c:v>
                </c:pt>
                <c:pt idx="6213">
                  <c:v>3645.3440000000001</c:v>
                </c:pt>
                <c:pt idx="6214">
                  <c:v>3645.826</c:v>
                </c:pt>
                <c:pt idx="6215">
                  <c:v>3646.308</c:v>
                </c:pt>
                <c:pt idx="6216">
                  <c:v>3646.7910000000002</c:v>
                </c:pt>
                <c:pt idx="6217">
                  <c:v>3647.2730000000001</c:v>
                </c:pt>
                <c:pt idx="6218">
                  <c:v>3647.7550000000001</c:v>
                </c:pt>
                <c:pt idx="6219">
                  <c:v>3648.2370000000001</c:v>
                </c:pt>
                <c:pt idx="6220">
                  <c:v>3648.7190000000001</c:v>
                </c:pt>
                <c:pt idx="6221">
                  <c:v>3649.201</c:v>
                </c:pt>
                <c:pt idx="6222">
                  <c:v>3649.683</c:v>
                </c:pt>
                <c:pt idx="6223">
                  <c:v>3650.165</c:v>
                </c:pt>
                <c:pt idx="6224">
                  <c:v>3650.6469999999999</c:v>
                </c:pt>
                <c:pt idx="6225">
                  <c:v>3651.13</c:v>
                </c:pt>
                <c:pt idx="6226">
                  <c:v>3651.6120000000001</c:v>
                </c:pt>
                <c:pt idx="6227">
                  <c:v>3652.0940000000001</c:v>
                </c:pt>
                <c:pt idx="6228">
                  <c:v>3652.576</c:v>
                </c:pt>
                <c:pt idx="6229">
                  <c:v>3653.058</c:v>
                </c:pt>
                <c:pt idx="6230">
                  <c:v>3653.54</c:v>
                </c:pt>
                <c:pt idx="6231">
                  <c:v>3654.0219999999999</c:v>
                </c:pt>
                <c:pt idx="6232">
                  <c:v>3654.5039999999999</c:v>
                </c:pt>
                <c:pt idx="6233">
                  <c:v>3654.9870000000001</c:v>
                </c:pt>
                <c:pt idx="6234">
                  <c:v>3655.4690000000001</c:v>
                </c:pt>
                <c:pt idx="6235">
                  <c:v>3655.951</c:v>
                </c:pt>
                <c:pt idx="6236">
                  <c:v>3656.433</c:v>
                </c:pt>
                <c:pt idx="6237">
                  <c:v>3656.915</c:v>
                </c:pt>
                <c:pt idx="6238">
                  <c:v>3657.3969999999999</c:v>
                </c:pt>
                <c:pt idx="6239">
                  <c:v>3657.8789999999999</c:v>
                </c:pt>
                <c:pt idx="6240">
                  <c:v>3658.3620000000001</c:v>
                </c:pt>
                <c:pt idx="6241">
                  <c:v>3658.8440000000001</c:v>
                </c:pt>
                <c:pt idx="6242">
                  <c:v>3659.326</c:v>
                </c:pt>
                <c:pt idx="6243">
                  <c:v>3659.808</c:v>
                </c:pt>
                <c:pt idx="6244">
                  <c:v>3660.29</c:v>
                </c:pt>
                <c:pt idx="6245">
                  <c:v>3660.7719999999999</c:v>
                </c:pt>
                <c:pt idx="6246">
                  <c:v>3661.2539999999999</c:v>
                </c:pt>
                <c:pt idx="6247">
                  <c:v>3661.7359999999999</c:v>
                </c:pt>
                <c:pt idx="6248">
                  <c:v>3662.2190000000001</c:v>
                </c:pt>
                <c:pt idx="6249">
                  <c:v>3662.701</c:v>
                </c:pt>
                <c:pt idx="6250">
                  <c:v>3663.183</c:v>
                </c:pt>
                <c:pt idx="6251">
                  <c:v>3663.665</c:v>
                </c:pt>
                <c:pt idx="6252">
                  <c:v>3664.1469999999999</c:v>
                </c:pt>
                <c:pt idx="6253">
                  <c:v>3664.6289999999999</c:v>
                </c:pt>
                <c:pt idx="6254">
                  <c:v>3665.1109999999999</c:v>
                </c:pt>
                <c:pt idx="6255">
                  <c:v>3665.5929999999998</c:v>
                </c:pt>
                <c:pt idx="6256">
                  <c:v>3666.0749999999998</c:v>
                </c:pt>
                <c:pt idx="6257">
                  <c:v>3666.558</c:v>
                </c:pt>
                <c:pt idx="6258">
                  <c:v>3667.04</c:v>
                </c:pt>
                <c:pt idx="6259">
                  <c:v>3667.5219999999999</c:v>
                </c:pt>
                <c:pt idx="6260">
                  <c:v>3668.0039999999999</c:v>
                </c:pt>
                <c:pt idx="6261">
                  <c:v>3668.4859999999999</c:v>
                </c:pt>
                <c:pt idx="6262">
                  <c:v>3668.9679999999998</c:v>
                </c:pt>
                <c:pt idx="6263">
                  <c:v>3669.45</c:v>
                </c:pt>
                <c:pt idx="6264">
                  <c:v>3669.9319999999998</c:v>
                </c:pt>
                <c:pt idx="6265">
                  <c:v>3670.415</c:v>
                </c:pt>
                <c:pt idx="6266">
                  <c:v>3670.8969999999999</c:v>
                </c:pt>
                <c:pt idx="6267">
                  <c:v>3671.3789999999999</c:v>
                </c:pt>
                <c:pt idx="6268">
                  <c:v>3671.8609999999999</c:v>
                </c:pt>
                <c:pt idx="6269">
                  <c:v>3672.3429999999998</c:v>
                </c:pt>
                <c:pt idx="6270">
                  <c:v>3672.8249999999998</c:v>
                </c:pt>
                <c:pt idx="6271">
                  <c:v>3673.3069999999998</c:v>
                </c:pt>
                <c:pt idx="6272">
                  <c:v>3673.79</c:v>
                </c:pt>
                <c:pt idx="6273">
                  <c:v>3674.2710000000002</c:v>
                </c:pt>
                <c:pt idx="6274">
                  <c:v>3674.7539999999999</c:v>
                </c:pt>
                <c:pt idx="6275">
                  <c:v>3675.2359999999999</c:v>
                </c:pt>
                <c:pt idx="6276">
                  <c:v>3675.7179999999998</c:v>
                </c:pt>
                <c:pt idx="6277">
                  <c:v>3676.2</c:v>
                </c:pt>
                <c:pt idx="6278">
                  <c:v>3676.6819999999998</c:v>
                </c:pt>
                <c:pt idx="6279">
                  <c:v>3677.1640000000002</c:v>
                </c:pt>
                <c:pt idx="6280">
                  <c:v>3677.6460000000002</c:v>
                </c:pt>
                <c:pt idx="6281">
                  <c:v>3678.1289999999999</c:v>
                </c:pt>
                <c:pt idx="6282">
                  <c:v>3678.6109999999999</c:v>
                </c:pt>
                <c:pt idx="6283">
                  <c:v>3679.0929999999998</c:v>
                </c:pt>
                <c:pt idx="6284">
                  <c:v>3679.5749999999998</c:v>
                </c:pt>
                <c:pt idx="6285">
                  <c:v>3680.0569999999998</c:v>
                </c:pt>
                <c:pt idx="6286">
                  <c:v>3680.5390000000002</c:v>
                </c:pt>
                <c:pt idx="6287">
                  <c:v>3681.0210000000002</c:v>
                </c:pt>
                <c:pt idx="6288">
                  <c:v>3681.5030000000002</c:v>
                </c:pt>
                <c:pt idx="6289">
                  <c:v>3681.9859999999999</c:v>
                </c:pt>
                <c:pt idx="6290">
                  <c:v>3682.4679999999998</c:v>
                </c:pt>
                <c:pt idx="6291">
                  <c:v>3682.95</c:v>
                </c:pt>
                <c:pt idx="6292">
                  <c:v>3683.4319999999998</c:v>
                </c:pt>
                <c:pt idx="6293">
                  <c:v>3683.9140000000002</c:v>
                </c:pt>
                <c:pt idx="6294">
                  <c:v>3684.3960000000002</c:v>
                </c:pt>
                <c:pt idx="6295">
                  <c:v>3684.8780000000002</c:v>
                </c:pt>
                <c:pt idx="6296">
                  <c:v>3685.36</c:v>
                </c:pt>
                <c:pt idx="6297">
                  <c:v>3685.8429999999998</c:v>
                </c:pt>
                <c:pt idx="6298">
                  <c:v>3686.3249999999998</c:v>
                </c:pt>
                <c:pt idx="6299">
                  <c:v>3686.8069999999998</c:v>
                </c:pt>
                <c:pt idx="6300">
                  <c:v>3687.2890000000002</c:v>
                </c:pt>
                <c:pt idx="6301">
                  <c:v>3687.7710000000002</c:v>
                </c:pt>
                <c:pt idx="6302">
                  <c:v>3688.2530000000002</c:v>
                </c:pt>
                <c:pt idx="6303">
                  <c:v>3688.7350000000001</c:v>
                </c:pt>
                <c:pt idx="6304">
                  <c:v>3689.2179999999998</c:v>
                </c:pt>
                <c:pt idx="6305">
                  <c:v>3689.6990000000001</c:v>
                </c:pt>
                <c:pt idx="6306">
                  <c:v>3690.1819999999998</c:v>
                </c:pt>
                <c:pt idx="6307">
                  <c:v>3690.6640000000002</c:v>
                </c:pt>
                <c:pt idx="6308">
                  <c:v>3691.1460000000002</c:v>
                </c:pt>
                <c:pt idx="6309">
                  <c:v>3691.6280000000002</c:v>
                </c:pt>
                <c:pt idx="6310">
                  <c:v>3692.11</c:v>
                </c:pt>
                <c:pt idx="6311">
                  <c:v>3692.5920000000001</c:v>
                </c:pt>
                <c:pt idx="6312">
                  <c:v>3693.0740000000001</c:v>
                </c:pt>
                <c:pt idx="6313">
                  <c:v>3693.5569999999998</c:v>
                </c:pt>
                <c:pt idx="6314">
                  <c:v>3694.0390000000002</c:v>
                </c:pt>
                <c:pt idx="6315">
                  <c:v>3694.5210000000002</c:v>
                </c:pt>
                <c:pt idx="6316">
                  <c:v>3695.0030000000002</c:v>
                </c:pt>
                <c:pt idx="6317">
                  <c:v>3695.4850000000001</c:v>
                </c:pt>
                <c:pt idx="6318">
                  <c:v>3695.9670000000001</c:v>
                </c:pt>
                <c:pt idx="6319">
                  <c:v>3696.4490000000001</c:v>
                </c:pt>
                <c:pt idx="6320">
                  <c:v>3696.931</c:v>
                </c:pt>
                <c:pt idx="6321">
                  <c:v>3697.4140000000002</c:v>
                </c:pt>
                <c:pt idx="6322">
                  <c:v>3697.8960000000002</c:v>
                </c:pt>
                <c:pt idx="6323">
                  <c:v>3698.3780000000002</c:v>
                </c:pt>
                <c:pt idx="6324">
                  <c:v>3698.86</c:v>
                </c:pt>
                <c:pt idx="6325">
                  <c:v>3699.3420000000001</c:v>
                </c:pt>
                <c:pt idx="6326">
                  <c:v>3699.8240000000001</c:v>
                </c:pt>
                <c:pt idx="6327">
                  <c:v>3700.306</c:v>
                </c:pt>
                <c:pt idx="6328">
                  <c:v>3700.788</c:v>
                </c:pt>
                <c:pt idx="6329">
                  <c:v>3701.2710000000002</c:v>
                </c:pt>
                <c:pt idx="6330">
                  <c:v>3701.7530000000002</c:v>
                </c:pt>
                <c:pt idx="6331">
                  <c:v>3702.2350000000001</c:v>
                </c:pt>
                <c:pt idx="6332">
                  <c:v>3702.7170000000001</c:v>
                </c:pt>
                <c:pt idx="6333">
                  <c:v>3703.1990000000001</c:v>
                </c:pt>
                <c:pt idx="6334">
                  <c:v>3703.681</c:v>
                </c:pt>
                <c:pt idx="6335">
                  <c:v>3704.163</c:v>
                </c:pt>
                <c:pt idx="6336">
                  <c:v>3704.6460000000002</c:v>
                </c:pt>
                <c:pt idx="6337">
                  <c:v>3705.127</c:v>
                </c:pt>
                <c:pt idx="6338">
                  <c:v>3705.61</c:v>
                </c:pt>
                <c:pt idx="6339">
                  <c:v>3706.0920000000001</c:v>
                </c:pt>
                <c:pt idx="6340">
                  <c:v>3706.5740000000001</c:v>
                </c:pt>
                <c:pt idx="6341">
                  <c:v>3707.056</c:v>
                </c:pt>
                <c:pt idx="6342">
                  <c:v>3707.538</c:v>
                </c:pt>
                <c:pt idx="6343">
                  <c:v>3708.02</c:v>
                </c:pt>
                <c:pt idx="6344">
                  <c:v>3708.502</c:v>
                </c:pt>
                <c:pt idx="6345">
                  <c:v>3708.9850000000001</c:v>
                </c:pt>
                <c:pt idx="6346">
                  <c:v>3709.4670000000001</c:v>
                </c:pt>
                <c:pt idx="6347">
                  <c:v>3709.9490000000001</c:v>
                </c:pt>
                <c:pt idx="6348">
                  <c:v>3710.431</c:v>
                </c:pt>
                <c:pt idx="6349">
                  <c:v>3710.913</c:v>
                </c:pt>
                <c:pt idx="6350">
                  <c:v>3711.395</c:v>
                </c:pt>
                <c:pt idx="6351">
                  <c:v>3711.877</c:v>
                </c:pt>
                <c:pt idx="6352">
                  <c:v>3712.3589999999999</c:v>
                </c:pt>
                <c:pt idx="6353">
                  <c:v>3712.8420000000001</c:v>
                </c:pt>
                <c:pt idx="6354">
                  <c:v>3713.3240000000001</c:v>
                </c:pt>
                <c:pt idx="6355">
                  <c:v>3713.806</c:v>
                </c:pt>
                <c:pt idx="6356">
                  <c:v>3714.288</c:v>
                </c:pt>
                <c:pt idx="6357">
                  <c:v>3714.77</c:v>
                </c:pt>
                <c:pt idx="6358">
                  <c:v>3715.252</c:v>
                </c:pt>
                <c:pt idx="6359">
                  <c:v>3715.7339999999999</c:v>
                </c:pt>
                <c:pt idx="6360">
                  <c:v>3716.2159999999999</c:v>
                </c:pt>
                <c:pt idx="6361">
                  <c:v>3716.6979999999999</c:v>
                </c:pt>
                <c:pt idx="6362">
                  <c:v>3717.181</c:v>
                </c:pt>
                <c:pt idx="6363">
                  <c:v>3717.663</c:v>
                </c:pt>
                <c:pt idx="6364">
                  <c:v>3718.145</c:v>
                </c:pt>
                <c:pt idx="6365">
                  <c:v>3718.627</c:v>
                </c:pt>
                <c:pt idx="6366">
                  <c:v>3719.1089999999999</c:v>
                </c:pt>
                <c:pt idx="6367">
                  <c:v>3719.5909999999999</c:v>
                </c:pt>
                <c:pt idx="6368">
                  <c:v>3720.0729999999999</c:v>
                </c:pt>
                <c:pt idx="6369">
                  <c:v>3720.556</c:v>
                </c:pt>
                <c:pt idx="6370">
                  <c:v>3721.038</c:v>
                </c:pt>
                <c:pt idx="6371">
                  <c:v>3721.52</c:v>
                </c:pt>
                <c:pt idx="6372">
                  <c:v>3722.002</c:v>
                </c:pt>
                <c:pt idx="6373">
                  <c:v>3722.4839999999999</c:v>
                </c:pt>
                <c:pt idx="6374">
                  <c:v>3722.9659999999999</c:v>
                </c:pt>
                <c:pt idx="6375">
                  <c:v>3723.4479999999999</c:v>
                </c:pt>
                <c:pt idx="6376">
                  <c:v>3723.93</c:v>
                </c:pt>
                <c:pt idx="6377">
                  <c:v>3724.413</c:v>
                </c:pt>
                <c:pt idx="6378">
                  <c:v>3724.895</c:v>
                </c:pt>
                <c:pt idx="6379">
                  <c:v>3725.377</c:v>
                </c:pt>
                <c:pt idx="6380">
                  <c:v>3725.8589999999999</c:v>
                </c:pt>
                <c:pt idx="6381">
                  <c:v>3726.3409999999999</c:v>
                </c:pt>
                <c:pt idx="6382">
                  <c:v>3726.8229999999999</c:v>
                </c:pt>
                <c:pt idx="6383">
                  <c:v>3727.3049999999998</c:v>
                </c:pt>
                <c:pt idx="6384">
                  <c:v>3727.7869999999998</c:v>
                </c:pt>
                <c:pt idx="6385">
                  <c:v>3728.27</c:v>
                </c:pt>
                <c:pt idx="6386">
                  <c:v>3728.752</c:v>
                </c:pt>
                <c:pt idx="6387">
                  <c:v>3729.2339999999999</c:v>
                </c:pt>
                <c:pt idx="6388">
                  <c:v>3729.7159999999999</c:v>
                </c:pt>
                <c:pt idx="6389">
                  <c:v>3730.1979999999999</c:v>
                </c:pt>
                <c:pt idx="6390">
                  <c:v>3730.68</c:v>
                </c:pt>
                <c:pt idx="6391">
                  <c:v>3731.1619999999998</c:v>
                </c:pt>
                <c:pt idx="6392">
                  <c:v>3731.645</c:v>
                </c:pt>
                <c:pt idx="6393">
                  <c:v>3732.1260000000002</c:v>
                </c:pt>
                <c:pt idx="6394">
                  <c:v>3732.6089999999999</c:v>
                </c:pt>
                <c:pt idx="6395">
                  <c:v>3733.0909999999999</c:v>
                </c:pt>
                <c:pt idx="6396">
                  <c:v>3733.5729999999999</c:v>
                </c:pt>
                <c:pt idx="6397">
                  <c:v>3734.0549999999998</c:v>
                </c:pt>
                <c:pt idx="6398">
                  <c:v>3734.5369999999998</c:v>
                </c:pt>
                <c:pt idx="6399">
                  <c:v>3735.0189999999998</c:v>
                </c:pt>
                <c:pt idx="6400">
                  <c:v>3735.5010000000002</c:v>
                </c:pt>
                <c:pt idx="6401">
                  <c:v>3735.9839999999999</c:v>
                </c:pt>
                <c:pt idx="6402">
                  <c:v>3736.4659999999999</c:v>
                </c:pt>
                <c:pt idx="6403">
                  <c:v>3736.9479999999999</c:v>
                </c:pt>
                <c:pt idx="6404">
                  <c:v>3737.43</c:v>
                </c:pt>
                <c:pt idx="6405">
                  <c:v>3737.9119999999998</c:v>
                </c:pt>
                <c:pt idx="6406">
                  <c:v>3738.3939999999998</c:v>
                </c:pt>
                <c:pt idx="6407">
                  <c:v>3738.8760000000002</c:v>
                </c:pt>
                <c:pt idx="6408">
                  <c:v>3739.3580000000002</c:v>
                </c:pt>
                <c:pt idx="6409">
                  <c:v>3739.8409999999999</c:v>
                </c:pt>
                <c:pt idx="6410">
                  <c:v>3740.3229999999999</c:v>
                </c:pt>
                <c:pt idx="6411">
                  <c:v>3740.8049999999998</c:v>
                </c:pt>
                <c:pt idx="6412">
                  <c:v>3741.2869999999998</c:v>
                </c:pt>
                <c:pt idx="6413">
                  <c:v>3741.7689999999998</c:v>
                </c:pt>
                <c:pt idx="6414">
                  <c:v>3742.2510000000002</c:v>
                </c:pt>
                <c:pt idx="6415">
                  <c:v>3742.7330000000002</c:v>
                </c:pt>
                <c:pt idx="6416">
                  <c:v>3743.2150000000001</c:v>
                </c:pt>
                <c:pt idx="6417">
                  <c:v>3743.6979999999999</c:v>
                </c:pt>
                <c:pt idx="6418">
                  <c:v>3744.18</c:v>
                </c:pt>
                <c:pt idx="6419">
                  <c:v>3744.6619999999998</c:v>
                </c:pt>
                <c:pt idx="6420">
                  <c:v>3745.1439999999998</c:v>
                </c:pt>
                <c:pt idx="6421">
                  <c:v>3745.6260000000002</c:v>
                </c:pt>
                <c:pt idx="6422">
                  <c:v>3746.1080000000002</c:v>
                </c:pt>
                <c:pt idx="6423">
                  <c:v>3746.59</c:v>
                </c:pt>
                <c:pt idx="6424">
                  <c:v>3747.0729999999999</c:v>
                </c:pt>
                <c:pt idx="6425">
                  <c:v>3747.5540000000001</c:v>
                </c:pt>
                <c:pt idx="6426">
                  <c:v>3748.0369999999998</c:v>
                </c:pt>
                <c:pt idx="6427">
                  <c:v>3748.5189999999998</c:v>
                </c:pt>
                <c:pt idx="6428">
                  <c:v>3749.0010000000002</c:v>
                </c:pt>
                <c:pt idx="6429">
                  <c:v>3749.4830000000002</c:v>
                </c:pt>
                <c:pt idx="6430">
                  <c:v>3749.9650000000001</c:v>
                </c:pt>
                <c:pt idx="6431">
                  <c:v>3750.4470000000001</c:v>
                </c:pt>
                <c:pt idx="6432">
                  <c:v>3750.9290000000001</c:v>
                </c:pt>
                <c:pt idx="6433">
                  <c:v>3751.4119999999998</c:v>
                </c:pt>
                <c:pt idx="6434">
                  <c:v>3751.8939999999998</c:v>
                </c:pt>
                <c:pt idx="6435">
                  <c:v>3752.3760000000002</c:v>
                </c:pt>
                <c:pt idx="6436">
                  <c:v>3752.8580000000002</c:v>
                </c:pt>
                <c:pt idx="6437">
                  <c:v>3753.34</c:v>
                </c:pt>
                <c:pt idx="6438">
                  <c:v>3753.8220000000001</c:v>
                </c:pt>
                <c:pt idx="6439">
                  <c:v>3754.3040000000001</c:v>
                </c:pt>
                <c:pt idx="6440">
                  <c:v>3754.7860000000001</c:v>
                </c:pt>
                <c:pt idx="6441">
                  <c:v>3755.2689999999998</c:v>
                </c:pt>
                <c:pt idx="6442">
                  <c:v>3755.7510000000002</c:v>
                </c:pt>
                <c:pt idx="6443">
                  <c:v>3756.2330000000002</c:v>
                </c:pt>
                <c:pt idx="6444">
                  <c:v>3756.7150000000001</c:v>
                </c:pt>
                <c:pt idx="6445">
                  <c:v>3757.1970000000001</c:v>
                </c:pt>
                <c:pt idx="6446">
                  <c:v>3757.6790000000001</c:v>
                </c:pt>
                <c:pt idx="6447">
                  <c:v>3758.1610000000001</c:v>
                </c:pt>
                <c:pt idx="6448">
                  <c:v>3758.643</c:v>
                </c:pt>
                <c:pt idx="6449">
                  <c:v>3759.125</c:v>
                </c:pt>
                <c:pt idx="6450">
                  <c:v>3759.6080000000002</c:v>
                </c:pt>
                <c:pt idx="6451">
                  <c:v>3760.09</c:v>
                </c:pt>
                <c:pt idx="6452">
                  <c:v>3760.5720000000001</c:v>
                </c:pt>
                <c:pt idx="6453">
                  <c:v>3761.0540000000001</c:v>
                </c:pt>
                <c:pt idx="6454">
                  <c:v>3761.5360000000001</c:v>
                </c:pt>
                <c:pt idx="6455">
                  <c:v>3762.018</c:v>
                </c:pt>
                <c:pt idx="6456">
                  <c:v>3762.5</c:v>
                </c:pt>
                <c:pt idx="6457">
                  <c:v>3762.982</c:v>
                </c:pt>
                <c:pt idx="6458">
                  <c:v>3763.4650000000001</c:v>
                </c:pt>
                <c:pt idx="6459">
                  <c:v>3763.9470000000001</c:v>
                </c:pt>
                <c:pt idx="6460">
                  <c:v>3764.4290000000001</c:v>
                </c:pt>
                <c:pt idx="6461">
                  <c:v>3764.9110000000001</c:v>
                </c:pt>
                <c:pt idx="6462">
                  <c:v>3765.393</c:v>
                </c:pt>
                <c:pt idx="6463">
                  <c:v>3765.875</c:v>
                </c:pt>
                <c:pt idx="6464">
                  <c:v>3766.357</c:v>
                </c:pt>
                <c:pt idx="6465">
                  <c:v>3766.84</c:v>
                </c:pt>
                <c:pt idx="6466">
                  <c:v>3767.3220000000001</c:v>
                </c:pt>
                <c:pt idx="6467">
                  <c:v>3767.8040000000001</c:v>
                </c:pt>
                <c:pt idx="6468">
                  <c:v>3768.2860000000001</c:v>
                </c:pt>
                <c:pt idx="6469">
                  <c:v>3768.768</c:v>
                </c:pt>
                <c:pt idx="6470">
                  <c:v>3769.25</c:v>
                </c:pt>
                <c:pt idx="6471">
                  <c:v>3769.732</c:v>
                </c:pt>
                <c:pt idx="6472">
                  <c:v>3770.2139999999999</c:v>
                </c:pt>
                <c:pt idx="6473">
                  <c:v>3770.6970000000001</c:v>
                </c:pt>
                <c:pt idx="6474">
                  <c:v>3771.1790000000001</c:v>
                </c:pt>
                <c:pt idx="6475">
                  <c:v>3771.6610000000001</c:v>
                </c:pt>
                <c:pt idx="6476">
                  <c:v>3772.143</c:v>
                </c:pt>
                <c:pt idx="6477">
                  <c:v>3772.625</c:v>
                </c:pt>
                <c:pt idx="6478">
                  <c:v>3773.107</c:v>
                </c:pt>
                <c:pt idx="6479">
                  <c:v>3773.5889999999999</c:v>
                </c:pt>
                <c:pt idx="6480">
                  <c:v>3774.0709999999999</c:v>
                </c:pt>
                <c:pt idx="6481">
                  <c:v>3774.5529999999999</c:v>
                </c:pt>
                <c:pt idx="6482">
                  <c:v>3775.0360000000001</c:v>
                </c:pt>
                <c:pt idx="6483">
                  <c:v>3775.518</c:v>
                </c:pt>
                <c:pt idx="6484">
                  <c:v>3776</c:v>
                </c:pt>
                <c:pt idx="6485">
                  <c:v>3776.482</c:v>
                </c:pt>
                <c:pt idx="6486">
                  <c:v>3776.9639999999999</c:v>
                </c:pt>
                <c:pt idx="6487">
                  <c:v>3777.4459999999999</c:v>
                </c:pt>
                <c:pt idx="6488">
                  <c:v>3777.9279999999999</c:v>
                </c:pt>
                <c:pt idx="6489">
                  <c:v>3778.41</c:v>
                </c:pt>
                <c:pt idx="6490">
                  <c:v>3778.893</c:v>
                </c:pt>
                <c:pt idx="6491">
                  <c:v>3779.375</c:v>
                </c:pt>
                <c:pt idx="6492">
                  <c:v>3779.857</c:v>
                </c:pt>
                <c:pt idx="6493">
                  <c:v>3780.3389999999999</c:v>
                </c:pt>
                <c:pt idx="6494">
                  <c:v>3780.8209999999999</c:v>
                </c:pt>
                <c:pt idx="6495">
                  <c:v>3781.3029999999999</c:v>
                </c:pt>
                <c:pt idx="6496">
                  <c:v>3781.7849999999999</c:v>
                </c:pt>
                <c:pt idx="6497">
                  <c:v>3782.268</c:v>
                </c:pt>
                <c:pt idx="6498">
                  <c:v>3782.75</c:v>
                </c:pt>
                <c:pt idx="6499">
                  <c:v>3783.232</c:v>
                </c:pt>
                <c:pt idx="6500">
                  <c:v>3783.7139999999999</c:v>
                </c:pt>
                <c:pt idx="6501">
                  <c:v>3784.1959999999999</c:v>
                </c:pt>
                <c:pt idx="6502">
                  <c:v>3784.6779999999999</c:v>
                </c:pt>
                <c:pt idx="6503">
                  <c:v>3785.16</c:v>
                </c:pt>
                <c:pt idx="6504">
                  <c:v>3785.6419999999998</c:v>
                </c:pt>
                <c:pt idx="6505">
                  <c:v>3786.125</c:v>
                </c:pt>
                <c:pt idx="6506">
                  <c:v>3786.607</c:v>
                </c:pt>
                <c:pt idx="6507">
                  <c:v>3787.0889999999999</c:v>
                </c:pt>
                <c:pt idx="6508">
                  <c:v>3787.5709999999999</c:v>
                </c:pt>
                <c:pt idx="6509">
                  <c:v>3788.0529999999999</c:v>
                </c:pt>
                <c:pt idx="6510">
                  <c:v>3788.5349999999999</c:v>
                </c:pt>
                <c:pt idx="6511">
                  <c:v>3789.0169999999998</c:v>
                </c:pt>
                <c:pt idx="6512">
                  <c:v>3789.4989999999998</c:v>
                </c:pt>
                <c:pt idx="6513">
                  <c:v>3789.9810000000002</c:v>
                </c:pt>
                <c:pt idx="6514">
                  <c:v>3790.4639999999999</c:v>
                </c:pt>
                <c:pt idx="6515">
                  <c:v>3790.9459999999999</c:v>
                </c:pt>
                <c:pt idx="6516">
                  <c:v>3791.4279999999999</c:v>
                </c:pt>
                <c:pt idx="6517">
                  <c:v>3791.91</c:v>
                </c:pt>
                <c:pt idx="6518">
                  <c:v>3792.3919999999998</c:v>
                </c:pt>
                <c:pt idx="6519">
                  <c:v>3792.8739999999998</c:v>
                </c:pt>
                <c:pt idx="6520">
                  <c:v>3793.3560000000002</c:v>
                </c:pt>
                <c:pt idx="6521">
                  <c:v>3793.8380000000002</c:v>
                </c:pt>
                <c:pt idx="6522">
                  <c:v>3794.3209999999999</c:v>
                </c:pt>
                <c:pt idx="6523">
                  <c:v>3794.8029999999999</c:v>
                </c:pt>
                <c:pt idx="6524">
                  <c:v>3795.2849999999999</c:v>
                </c:pt>
                <c:pt idx="6525">
                  <c:v>3795.7669999999998</c:v>
                </c:pt>
                <c:pt idx="6526">
                  <c:v>3796.2489999999998</c:v>
                </c:pt>
                <c:pt idx="6527">
                  <c:v>3796.7310000000002</c:v>
                </c:pt>
                <c:pt idx="6528">
                  <c:v>3797.2130000000002</c:v>
                </c:pt>
                <c:pt idx="6529">
                  <c:v>3797.6959999999999</c:v>
                </c:pt>
                <c:pt idx="6530">
                  <c:v>3798.1770000000001</c:v>
                </c:pt>
                <c:pt idx="6531">
                  <c:v>3798.66</c:v>
                </c:pt>
                <c:pt idx="6532">
                  <c:v>3799.1419999999998</c:v>
                </c:pt>
                <c:pt idx="6533">
                  <c:v>3799.6239999999998</c:v>
                </c:pt>
                <c:pt idx="6534">
                  <c:v>3800.1060000000002</c:v>
                </c:pt>
                <c:pt idx="6535">
                  <c:v>3800.5880000000002</c:v>
                </c:pt>
                <c:pt idx="6536">
                  <c:v>3801.07</c:v>
                </c:pt>
                <c:pt idx="6537">
                  <c:v>3801.5520000000001</c:v>
                </c:pt>
                <c:pt idx="6538">
                  <c:v>3802.0349999999999</c:v>
                </c:pt>
                <c:pt idx="6539">
                  <c:v>3802.5169999999998</c:v>
                </c:pt>
                <c:pt idx="6540">
                  <c:v>3802.9989999999998</c:v>
                </c:pt>
                <c:pt idx="6541">
                  <c:v>3803.4810000000002</c:v>
                </c:pt>
                <c:pt idx="6542">
                  <c:v>3803.9630000000002</c:v>
                </c:pt>
                <c:pt idx="6543">
                  <c:v>3804.4450000000002</c:v>
                </c:pt>
                <c:pt idx="6544">
                  <c:v>3804.9270000000001</c:v>
                </c:pt>
                <c:pt idx="6545">
                  <c:v>3805.4090000000001</c:v>
                </c:pt>
                <c:pt idx="6546">
                  <c:v>3805.8919999999998</c:v>
                </c:pt>
                <c:pt idx="6547">
                  <c:v>3806.3739999999998</c:v>
                </c:pt>
                <c:pt idx="6548">
                  <c:v>3806.8560000000002</c:v>
                </c:pt>
                <c:pt idx="6549">
                  <c:v>3807.3380000000002</c:v>
                </c:pt>
                <c:pt idx="6550">
                  <c:v>3807.82</c:v>
                </c:pt>
                <c:pt idx="6551">
                  <c:v>3808.3020000000001</c:v>
                </c:pt>
                <c:pt idx="6552">
                  <c:v>3808.7840000000001</c:v>
                </c:pt>
                <c:pt idx="6553">
                  <c:v>3809.2660000000001</c:v>
                </c:pt>
                <c:pt idx="6554">
                  <c:v>3809.7489999999998</c:v>
                </c:pt>
                <c:pt idx="6555">
                  <c:v>3810.2310000000002</c:v>
                </c:pt>
                <c:pt idx="6556">
                  <c:v>3810.7130000000002</c:v>
                </c:pt>
                <c:pt idx="6557">
                  <c:v>3811.1950000000002</c:v>
                </c:pt>
                <c:pt idx="6558">
                  <c:v>3811.6770000000001</c:v>
                </c:pt>
                <c:pt idx="6559">
                  <c:v>3812.1590000000001</c:v>
                </c:pt>
                <c:pt idx="6560">
                  <c:v>3812.6410000000001</c:v>
                </c:pt>
                <c:pt idx="6561">
                  <c:v>3813.1239999999998</c:v>
                </c:pt>
                <c:pt idx="6562">
                  <c:v>3813.6060000000002</c:v>
                </c:pt>
                <c:pt idx="6563">
                  <c:v>3814.0880000000002</c:v>
                </c:pt>
                <c:pt idx="6564">
                  <c:v>3814.57</c:v>
                </c:pt>
                <c:pt idx="6565">
                  <c:v>3815.0520000000001</c:v>
                </c:pt>
                <c:pt idx="6566">
                  <c:v>3815.5340000000001</c:v>
                </c:pt>
                <c:pt idx="6567">
                  <c:v>3816.0160000000001</c:v>
                </c:pt>
                <c:pt idx="6568">
                  <c:v>3816.498</c:v>
                </c:pt>
                <c:pt idx="6569">
                  <c:v>3816.98</c:v>
                </c:pt>
                <c:pt idx="6570">
                  <c:v>3817.4630000000002</c:v>
                </c:pt>
                <c:pt idx="6571">
                  <c:v>3817.9450000000002</c:v>
                </c:pt>
                <c:pt idx="6572">
                  <c:v>3818.4270000000001</c:v>
                </c:pt>
                <c:pt idx="6573">
                  <c:v>3818.9090000000001</c:v>
                </c:pt>
                <c:pt idx="6574">
                  <c:v>3819.3910000000001</c:v>
                </c:pt>
                <c:pt idx="6575">
                  <c:v>3819.873</c:v>
                </c:pt>
                <c:pt idx="6576">
                  <c:v>3820.355</c:v>
                </c:pt>
                <c:pt idx="6577">
                  <c:v>3820.837</c:v>
                </c:pt>
                <c:pt idx="6578">
                  <c:v>3821.32</c:v>
                </c:pt>
                <c:pt idx="6579">
                  <c:v>3821.8020000000001</c:v>
                </c:pt>
                <c:pt idx="6580">
                  <c:v>3822.2840000000001</c:v>
                </c:pt>
                <c:pt idx="6581">
                  <c:v>3822.7660000000001</c:v>
                </c:pt>
                <c:pt idx="6582">
                  <c:v>3823.248</c:v>
                </c:pt>
                <c:pt idx="6583">
                  <c:v>3823.73</c:v>
                </c:pt>
                <c:pt idx="6584">
                  <c:v>3824.212</c:v>
                </c:pt>
                <c:pt idx="6585">
                  <c:v>3824.6950000000002</c:v>
                </c:pt>
                <c:pt idx="6586">
                  <c:v>3825.1770000000001</c:v>
                </c:pt>
                <c:pt idx="6587">
                  <c:v>3825.6590000000001</c:v>
                </c:pt>
                <c:pt idx="6588">
                  <c:v>3826.1410000000001</c:v>
                </c:pt>
                <c:pt idx="6589">
                  <c:v>3826.623</c:v>
                </c:pt>
                <c:pt idx="6590">
                  <c:v>3827.105</c:v>
                </c:pt>
                <c:pt idx="6591">
                  <c:v>3827.587</c:v>
                </c:pt>
                <c:pt idx="6592">
                  <c:v>3828.069</c:v>
                </c:pt>
                <c:pt idx="6593">
                  <c:v>3828.5520000000001</c:v>
                </c:pt>
                <c:pt idx="6594">
                  <c:v>3829.0340000000001</c:v>
                </c:pt>
                <c:pt idx="6595">
                  <c:v>3829.5160000000001</c:v>
                </c:pt>
                <c:pt idx="6596">
                  <c:v>3829.998</c:v>
                </c:pt>
                <c:pt idx="6597">
                  <c:v>3830.48</c:v>
                </c:pt>
                <c:pt idx="6598">
                  <c:v>3830.962</c:v>
                </c:pt>
                <c:pt idx="6599">
                  <c:v>3831.444</c:v>
                </c:pt>
                <c:pt idx="6600">
                  <c:v>3831.9259999999999</c:v>
                </c:pt>
                <c:pt idx="6601">
                  <c:v>3832.4079999999999</c:v>
                </c:pt>
                <c:pt idx="6602">
                  <c:v>3832.8910000000001</c:v>
                </c:pt>
                <c:pt idx="6603">
                  <c:v>3833.373</c:v>
                </c:pt>
                <c:pt idx="6604">
                  <c:v>3833.855</c:v>
                </c:pt>
                <c:pt idx="6605">
                  <c:v>3834.337</c:v>
                </c:pt>
                <c:pt idx="6606">
                  <c:v>3834.819</c:v>
                </c:pt>
                <c:pt idx="6607">
                  <c:v>3835.3009999999999</c:v>
                </c:pt>
                <c:pt idx="6608">
                  <c:v>3835.7829999999999</c:v>
                </c:pt>
                <c:pt idx="6609">
                  <c:v>3836.2649999999999</c:v>
                </c:pt>
                <c:pt idx="6610">
                  <c:v>3836.748</c:v>
                </c:pt>
                <c:pt idx="6611">
                  <c:v>3837.23</c:v>
                </c:pt>
                <c:pt idx="6612">
                  <c:v>3837.712</c:v>
                </c:pt>
                <c:pt idx="6613">
                  <c:v>3838.194</c:v>
                </c:pt>
                <c:pt idx="6614">
                  <c:v>3838.6759999999999</c:v>
                </c:pt>
                <c:pt idx="6615">
                  <c:v>3839.1579999999999</c:v>
                </c:pt>
                <c:pt idx="6616">
                  <c:v>3839.64</c:v>
                </c:pt>
                <c:pt idx="6617">
                  <c:v>3840.123</c:v>
                </c:pt>
                <c:pt idx="6618">
                  <c:v>3840.6039999999998</c:v>
                </c:pt>
                <c:pt idx="6619">
                  <c:v>3841.087</c:v>
                </c:pt>
                <c:pt idx="6620">
                  <c:v>3841.569</c:v>
                </c:pt>
                <c:pt idx="6621">
                  <c:v>3842.0509999999999</c:v>
                </c:pt>
                <c:pt idx="6622">
                  <c:v>3842.5329999999999</c:v>
                </c:pt>
                <c:pt idx="6623">
                  <c:v>3843.0149999999999</c:v>
                </c:pt>
                <c:pt idx="6624">
                  <c:v>3843.4969999999998</c:v>
                </c:pt>
                <c:pt idx="6625">
                  <c:v>3843.9789999999998</c:v>
                </c:pt>
                <c:pt idx="6626">
                  <c:v>3844.462</c:v>
                </c:pt>
                <c:pt idx="6627">
                  <c:v>3844.944</c:v>
                </c:pt>
                <c:pt idx="6628">
                  <c:v>3845.4259999999999</c:v>
                </c:pt>
                <c:pt idx="6629">
                  <c:v>3845.9079999999999</c:v>
                </c:pt>
                <c:pt idx="6630">
                  <c:v>3846.39</c:v>
                </c:pt>
                <c:pt idx="6631">
                  <c:v>3846.8719999999998</c:v>
                </c:pt>
                <c:pt idx="6632">
                  <c:v>3847.3539999999998</c:v>
                </c:pt>
                <c:pt idx="6633">
                  <c:v>3847.8359999999998</c:v>
                </c:pt>
                <c:pt idx="6634">
                  <c:v>3848.319</c:v>
                </c:pt>
                <c:pt idx="6635">
                  <c:v>3848.8009999999999</c:v>
                </c:pt>
                <c:pt idx="6636">
                  <c:v>3849.2829999999999</c:v>
                </c:pt>
                <c:pt idx="6637">
                  <c:v>3849.7649999999999</c:v>
                </c:pt>
                <c:pt idx="6638">
                  <c:v>3850.2469999999998</c:v>
                </c:pt>
                <c:pt idx="6639">
                  <c:v>3850.7289999999998</c:v>
                </c:pt>
                <c:pt idx="6640">
                  <c:v>3851.2109999999998</c:v>
                </c:pt>
                <c:pt idx="6641">
                  <c:v>3851.6930000000002</c:v>
                </c:pt>
                <c:pt idx="6642">
                  <c:v>3852.1759999999999</c:v>
                </c:pt>
                <c:pt idx="6643">
                  <c:v>3852.6579999999999</c:v>
                </c:pt>
                <c:pt idx="6644">
                  <c:v>3853.14</c:v>
                </c:pt>
                <c:pt idx="6645">
                  <c:v>3853.6219999999998</c:v>
                </c:pt>
                <c:pt idx="6646">
                  <c:v>3854.1039999999998</c:v>
                </c:pt>
                <c:pt idx="6647">
                  <c:v>3854.5859999999998</c:v>
                </c:pt>
                <c:pt idx="6648">
                  <c:v>3855.0680000000002</c:v>
                </c:pt>
                <c:pt idx="6649">
                  <c:v>3855.5509999999999</c:v>
                </c:pt>
                <c:pt idx="6650">
                  <c:v>3856.0320000000002</c:v>
                </c:pt>
                <c:pt idx="6651">
                  <c:v>3856.5149999999999</c:v>
                </c:pt>
                <c:pt idx="6652">
                  <c:v>3856.9969999999998</c:v>
                </c:pt>
                <c:pt idx="6653">
                  <c:v>3857.4789999999998</c:v>
                </c:pt>
                <c:pt idx="6654">
                  <c:v>3857.9609999999998</c:v>
                </c:pt>
                <c:pt idx="6655">
                  <c:v>3858.4430000000002</c:v>
                </c:pt>
                <c:pt idx="6656">
                  <c:v>3858.9250000000002</c:v>
                </c:pt>
                <c:pt idx="6657">
                  <c:v>3859.4070000000002</c:v>
                </c:pt>
                <c:pt idx="6658">
                  <c:v>3859.89</c:v>
                </c:pt>
                <c:pt idx="6659">
                  <c:v>3860.3719999999998</c:v>
                </c:pt>
                <c:pt idx="6660">
                  <c:v>3860.8539999999998</c:v>
                </c:pt>
                <c:pt idx="6661">
                  <c:v>3861.3359999999998</c:v>
                </c:pt>
                <c:pt idx="6662">
                  <c:v>3861.8180000000002</c:v>
                </c:pt>
                <c:pt idx="6663">
                  <c:v>3862.3</c:v>
                </c:pt>
                <c:pt idx="6664">
                  <c:v>3862.7820000000002</c:v>
                </c:pt>
                <c:pt idx="6665">
                  <c:v>3863.2640000000001</c:v>
                </c:pt>
                <c:pt idx="6666">
                  <c:v>3863.7469999999998</c:v>
                </c:pt>
                <c:pt idx="6667">
                  <c:v>3864.2289999999998</c:v>
                </c:pt>
                <c:pt idx="6668">
                  <c:v>3864.7109999999998</c:v>
                </c:pt>
                <c:pt idx="6669">
                  <c:v>3865.1930000000002</c:v>
                </c:pt>
                <c:pt idx="6670">
                  <c:v>3865.6750000000002</c:v>
                </c:pt>
                <c:pt idx="6671">
                  <c:v>3866.1570000000002</c:v>
                </c:pt>
                <c:pt idx="6672">
                  <c:v>3866.6390000000001</c:v>
                </c:pt>
                <c:pt idx="6673">
                  <c:v>3867.1210000000001</c:v>
                </c:pt>
                <c:pt idx="6674">
                  <c:v>3867.6039999999998</c:v>
                </c:pt>
                <c:pt idx="6675">
                  <c:v>3868.0859999999998</c:v>
                </c:pt>
                <c:pt idx="6676">
                  <c:v>3868.5680000000002</c:v>
                </c:pt>
                <c:pt idx="6677">
                  <c:v>3869.05</c:v>
                </c:pt>
                <c:pt idx="6678">
                  <c:v>3869.5320000000002</c:v>
                </c:pt>
                <c:pt idx="6679">
                  <c:v>3870.0140000000001</c:v>
                </c:pt>
                <c:pt idx="6680">
                  <c:v>3870.4960000000001</c:v>
                </c:pt>
                <c:pt idx="6681">
                  <c:v>3870.9789999999998</c:v>
                </c:pt>
                <c:pt idx="6682">
                  <c:v>3871.46</c:v>
                </c:pt>
                <c:pt idx="6683">
                  <c:v>3871.9430000000002</c:v>
                </c:pt>
                <c:pt idx="6684">
                  <c:v>3872.4250000000002</c:v>
                </c:pt>
                <c:pt idx="6685">
                  <c:v>3872.9070000000002</c:v>
                </c:pt>
                <c:pt idx="6686">
                  <c:v>3873.3890000000001</c:v>
                </c:pt>
                <c:pt idx="6687">
                  <c:v>3873.8710000000001</c:v>
                </c:pt>
                <c:pt idx="6688">
                  <c:v>3874.3530000000001</c:v>
                </c:pt>
                <c:pt idx="6689">
                  <c:v>3874.835</c:v>
                </c:pt>
                <c:pt idx="6690">
                  <c:v>3875.3180000000002</c:v>
                </c:pt>
                <c:pt idx="6691">
                  <c:v>3875.8</c:v>
                </c:pt>
                <c:pt idx="6692">
                  <c:v>3876.2820000000002</c:v>
                </c:pt>
                <c:pt idx="6693">
                  <c:v>3876.7640000000001</c:v>
                </c:pt>
                <c:pt idx="6694">
                  <c:v>3877.2460000000001</c:v>
                </c:pt>
                <c:pt idx="6695">
                  <c:v>3877.7280000000001</c:v>
                </c:pt>
                <c:pt idx="6696">
                  <c:v>3878.21</c:v>
                </c:pt>
                <c:pt idx="6697">
                  <c:v>3878.692</c:v>
                </c:pt>
                <c:pt idx="6698">
                  <c:v>3879.1750000000002</c:v>
                </c:pt>
                <c:pt idx="6699">
                  <c:v>3879.6570000000002</c:v>
                </c:pt>
                <c:pt idx="6700">
                  <c:v>3880.1390000000001</c:v>
                </c:pt>
                <c:pt idx="6701">
                  <c:v>3880.6210000000001</c:v>
                </c:pt>
                <c:pt idx="6702">
                  <c:v>3881.1030000000001</c:v>
                </c:pt>
                <c:pt idx="6703">
                  <c:v>3881.585</c:v>
                </c:pt>
                <c:pt idx="6704">
                  <c:v>3882.067</c:v>
                </c:pt>
                <c:pt idx="6705">
                  <c:v>3882.549</c:v>
                </c:pt>
                <c:pt idx="6706">
                  <c:v>3883.0309999999999</c:v>
                </c:pt>
                <c:pt idx="6707">
                  <c:v>3883.5140000000001</c:v>
                </c:pt>
                <c:pt idx="6708">
                  <c:v>3883.9960000000001</c:v>
                </c:pt>
                <c:pt idx="6709">
                  <c:v>3884.4780000000001</c:v>
                </c:pt>
                <c:pt idx="6710">
                  <c:v>3884.96</c:v>
                </c:pt>
                <c:pt idx="6711">
                  <c:v>3885.442</c:v>
                </c:pt>
                <c:pt idx="6712">
                  <c:v>3885.924</c:v>
                </c:pt>
                <c:pt idx="6713">
                  <c:v>3886.4059999999999</c:v>
                </c:pt>
                <c:pt idx="6714">
                  <c:v>3886.8879999999999</c:v>
                </c:pt>
                <c:pt idx="6715">
                  <c:v>3887.3710000000001</c:v>
                </c:pt>
                <c:pt idx="6716">
                  <c:v>3887.8530000000001</c:v>
                </c:pt>
                <c:pt idx="6717">
                  <c:v>3888.335</c:v>
                </c:pt>
                <c:pt idx="6718">
                  <c:v>3888.817</c:v>
                </c:pt>
                <c:pt idx="6719">
                  <c:v>3889.299</c:v>
                </c:pt>
                <c:pt idx="6720">
                  <c:v>3889.7809999999999</c:v>
                </c:pt>
                <c:pt idx="6721">
                  <c:v>3890.2629999999999</c:v>
                </c:pt>
                <c:pt idx="6722">
                  <c:v>3890.7460000000001</c:v>
                </c:pt>
                <c:pt idx="6723">
                  <c:v>3891.2280000000001</c:v>
                </c:pt>
                <c:pt idx="6724">
                  <c:v>3891.71</c:v>
                </c:pt>
                <c:pt idx="6725">
                  <c:v>3892.192</c:v>
                </c:pt>
                <c:pt idx="6726">
                  <c:v>3892.674</c:v>
                </c:pt>
                <c:pt idx="6727">
                  <c:v>3893.1559999999999</c:v>
                </c:pt>
                <c:pt idx="6728">
                  <c:v>3893.6379999999999</c:v>
                </c:pt>
                <c:pt idx="6729">
                  <c:v>3894.12</c:v>
                </c:pt>
                <c:pt idx="6730">
                  <c:v>3894.6030000000001</c:v>
                </c:pt>
                <c:pt idx="6731">
                  <c:v>3895.085</c:v>
                </c:pt>
                <c:pt idx="6732">
                  <c:v>3895.567</c:v>
                </c:pt>
                <c:pt idx="6733">
                  <c:v>3896.049</c:v>
                </c:pt>
                <c:pt idx="6734">
                  <c:v>3896.5309999999999</c:v>
                </c:pt>
                <c:pt idx="6735">
                  <c:v>3897.0129999999999</c:v>
                </c:pt>
                <c:pt idx="6736">
                  <c:v>3897.4949999999999</c:v>
                </c:pt>
                <c:pt idx="6737">
                  <c:v>3897.9769999999999</c:v>
                </c:pt>
                <c:pt idx="6738">
                  <c:v>3898.4589999999998</c:v>
                </c:pt>
                <c:pt idx="6739">
                  <c:v>3898.942</c:v>
                </c:pt>
                <c:pt idx="6740">
                  <c:v>3899.424</c:v>
                </c:pt>
                <c:pt idx="6741">
                  <c:v>3899.9059999999999</c:v>
                </c:pt>
                <c:pt idx="6742">
                  <c:v>3900.3879999999999</c:v>
                </c:pt>
                <c:pt idx="6743">
                  <c:v>3900.87</c:v>
                </c:pt>
                <c:pt idx="6744">
                  <c:v>3901.3519999999999</c:v>
                </c:pt>
                <c:pt idx="6745">
                  <c:v>3901.8339999999998</c:v>
                </c:pt>
                <c:pt idx="6746">
                  <c:v>3902.3159999999998</c:v>
                </c:pt>
                <c:pt idx="6747">
                  <c:v>3902.799</c:v>
                </c:pt>
                <c:pt idx="6748">
                  <c:v>3903.2809999999999</c:v>
                </c:pt>
                <c:pt idx="6749">
                  <c:v>3903.7629999999999</c:v>
                </c:pt>
                <c:pt idx="6750">
                  <c:v>3904.2449999999999</c:v>
                </c:pt>
                <c:pt idx="6751">
                  <c:v>3904.7269999999999</c:v>
                </c:pt>
                <c:pt idx="6752">
                  <c:v>3905.2089999999998</c:v>
                </c:pt>
                <c:pt idx="6753">
                  <c:v>3905.6909999999998</c:v>
                </c:pt>
                <c:pt idx="6754">
                  <c:v>3906.174</c:v>
                </c:pt>
                <c:pt idx="6755">
                  <c:v>3906.6559999999999</c:v>
                </c:pt>
                <c:pt idx="6756">
                  <c:v>3907.1379999999999</c:v>
                </c:pt>
                <c:pt idx="6757">
                  <c:v>3907.62</c:v>
                </c:pt>
                <c:pt idx="6758">
                  <c:v>3908.1019999999999</c:v>
                </c:pt>
                <c:pt idx="6759">
                  <c:v>3908.5839999999998</c:v>
                </c:pt>
                <c:pt idx="6760">
                  <c:v>3909.0659999999998</c:v>
                </c:pt>
                <c:pt idx="6761">
                  <c:v>3909.5479999999998</c:v>
                </c:pt>
                <c:pt idx="6762">
                  <c:v>3910.0309999999999</c:v>
                </c:pt>
                <c:pt idx="6763">
                  <c:v>3910.5129999999999</c:v>
                </c:pt>
                <c:pt idx="6764">
                  <c:v>3910.9949999999999</c:v>
                </c:pt>
                <c:pt idx="6765">
                  <c:v>3911.4769999999999</c:v>
                </c:pt>
                <c:pt idx="6766">
                  <c:v>3911.9589999999998</c:v>
                </c:pt>
                <c:pt idx="6767">
                  <c:v>3912.4409999999998</c:v>
                </c:pt>
                <c:pt idx="6768">
                  <c:v>3912.9229999999998</c:v>
                </c:pt>
                <c:pt idx="6769">
                  <c:v>3913.4050000000002</c:v>
                </c:pt>
                <c:pt idx="6770">
                  <c:v>3913.8870000000002</c:v>
                </c:pt>
                <c:pt idx="6771">
                  <c:v>3914.37</c:v>
                </c:pt>
                <c:pt idx="6772">
                  <c:v>3914.8519999999999</c:v>
                </c:pt>
                <c:pt idx="6773">
                  <c:v>3915.3339999999998</c:v>
                </c:pt>
                <c:pt idx="6774">
                  <c:v>3915.8159999999998</c:v>
                </c:pt>
                <c:pt idx="6775">
                  <c:v>3916.2979999999998</c:v>
                </c:pt>
                <c:pt idx="6776">
                  <c:v>3916.78</c:v>
                </c:pt>
                <c:pt idx="6777">
                  <c:v>3917.2620000000002</c:v>
                </c:pt>
                <c:pt idx="6778">
                  <c:v>3917.7449999999999</c:v>
                </c:pt>
                <c:pt idx="6779">
                  <c:v>3918.2269999999999</c:v>
                </c:pt>
                <c:pt idx="6780">
                  <c:v>3918.7089999999998</c:v>
                </c:pt>
                <c:pt idx="6781">
                  <c:v>3919.1909999999998</c:v>
                </c:pt>
                <c:pt idx="6782">
                  <c:v>3919.6729999999998</c:v>
                </c:pt>
                <c:pt idx="6783">
                  <c:v>3920.1550000000002</c:v>
                </c:pt>
                <c:pt idx="6784">
                  <c:v>3920.6370000000002</c:v>
                </c:pt>
                <c:pt idx="6785">
                  <c:v>3921.1190000000001</c:v>
                </c:pt>
                <c:pt idx="6786">
                  <c:v>3921.6019999999999</c:v>
                </c:pt>
                <c:pt idx="6787">
                  <c:v>3922.0839999999998</c:v>
                </c:pt>
                <c:pt idx="6788">
                  <c:v>3922.5659999999998</c:v>
                </c:pt>
                <c:pt idx="6789">
                  <c:v>3923.0479999999998</c:v>
                </c:pt>
                <c:pt idx="6790">
                  <c:v>3923.53</c:v>
                </c:pt>
                <c:pt idx="6791">
                  <c:v>3924.0120000000002</c:v>
                </c:pt>
                <c:pt idx="6792">
                  <c:v>3924.4940000000001</c:v>
                </c:pt>
                <c:pt idx="6793">
                  <c:v>3924.9760000000001</c:v>
                </c:pt>
                <c:pt idx="6794">
                  <c:v>3925.4580000000001</c:v>
                </c:pt>
                <c:pt idx="6795">
                  <c:v>3925.9409999999998</c:v>
                </c:pt>
                <c:pt idx="6796">
                  <c:v>3926.4229999999998</c:v>
                </c:pt>
                <c:pt idx="6797">
                  <c:v>3926.9050000000002</c:v>
                </c:pt>
                <c:pt idx="6798">
                  <c:v>3927.3870000000002</c:v>
                </c:pt>
                <c:pt idx="6799">
                  <c:v>3927.8690000000001</c:v>
                </c:pt>
                <c:pt idx="6800">
                  <c:v>3928.3510000000001</c:v>
                </c:pt>
                <c:pt idx="6801">
                  <c:v>3928.8330000000001</c:v>
                </c:pt>
                <c:pt idx="6802">
                  <c:v>3929.3150000000001</c:v>
                </c:pt>
                <c:pt idx="6803">
                  <c:v>3929.7979999999998</c:v>
                </c:pt>
                <c:pt idx="6804">
                  <c:v>3930.28</c:v>
                </c:pt>
                <c:pt idx="6805">
                  <c:v>3930.7620000000002</c:v>
                </c:pt>
                <c:pt idx="6806">
                  <c:v>3931.2440000000001</c:v>
                </c:pt>
                <c:pt idx="6807">
                  <c:v>3931.7260000000001</c:v>
                </c:pt>
                <c:pt idx="6808">
                  <c:v>3932.2080000000001</c:v>
                </c:pt>
                <c:pt idx="6809">
                  <c:v>3932.69</c:v>
                </c:pt>
                <c:pt idx="6810">
                  <c:v>3933.1729999999998</c:v>
                </c:pt>
                <c:pt idx="6811">
                  <c:v>3933.6550000000002</c:v>
                </c:pt>
                <c:pt idx="6812">
                  <c:v>3934.1370000000002</c:v>
                </c:pt>
                <c:pt idx="6813">
                  <c:v>3934.6190000000001</c:v>
                </c:pt>
                <c:pt idx="6814">
                  <c:v>3935.1010000000001</c:v>
                </c:pt>
                <c:pt idx="6815">
                  <c:v>3935.5830000000001</c:v>
                </c:pt>
                <c:pt idx="6816">
                  <c:v>3936.0650000000001</c:v>
                </c:pt>
                <c:pt idx="6817">
                  <c:v>3936.547</c:v>
                </c:pt>
                <c:pt idx="6818">
                  <c:v>3937.03</c:v>
                </c:pt>
                <c:pt idx="6819">
                  <c:v>3937.5120000000002</c:v>
                </c:pt>
                <c:pt idx="6820">
                  <c:v>3937.9940000000001</c:v>
                </c:pt>
                <c:pt idx="6821">
                  <c:v>3938.4760000000001</c:v>
                </c:pt>
                <c:pt idx="6822">
                  <c:v>3938.9580000000001</c:v>
                </c:pt>
                <c:pt idx="6823">
                  <c:v>3939.44</c:v>
                </c:pt>
                <c:pt idx="6824">
                  <c:v>3939.922</c:v>
                </c:pt>
                <c:pt idx="6825">
                  <c:v>3940.404</c:v>
                </c:pt>
                <c:pt idx="6826">
                  <c:v>3940.886</c:v>
                </c:pt>
                <c:pt idx="6827">
                  <c:v>3941.3690000000001</c:v>
                </c:pt>
                <c:pt idx="6828">
                  <c:v>3941.8510000000001</c:v>
                </c:pt>
                <c:pt idx="6829">
                  <c:v>3942.3330000000001</c:v>
                </c:pt>
                <c:pt idx="6830">
                  <c:v>3942.8150000000001</c:v>
                </c:pt>
                <c:pt idx="6831">
                  <c:v>3943.297</c:v>
                </c:pt>
                <c:pt idx="6832">
                  <c:v>3943.779</c:v>
                </c:pt>
                <c:pt idx="6833">
                  <c:v>3944.261</c:v>
                </c:pt>
                <c:pt idx="6834">
                  <c:v>3944.7429999999999</c:v>
                </c:pt>
                <c:pt idx="6835">
                  <c:v>3945.2260000000001</c:v>
                </c:pt>
                <c:pt idx="6836">
                  <c:v>3945.7080000000001</c:v>
                </c:pt>
                <c:pt idx="6837">
                  <c:v>3946.19</c:v>
                </c:pt>
                <c:pt idx="6838">
                  <c:v>3946.672</c:v>
                </c:pt>
                <c:pt idx="6839">
                  <c:v>3947.154</c:v>
                </c:pt>
                <c:pt idx="6840">
                  <c:v>3947.636</c:v>
                </c:pt>
                <c:pt idx="6841">
                  <c:v>3948.1179999999999</c:v>
                </c:pt>
                <c:pt idx="6842">
                  <c:v>3948.6010000000001</c:v>
                </c:pt>
                <c:pt idx="6843">
                  <c:v>3949.0830000000001</c:v>
                </c:pt>
                <c:pt idx="6844">
                  <c:v>3949.5650000000001</c:v>
                </c:pt>
                <c:pt idx="6845">
                  <c:v>3950.047</c:v>
                </c:pt>
                <c:pt idx="6846">
                  <c:v>3950.529</c:v>
                </c:pt>
                <c:pt idx="6847">
                  <c:v>3951.011</c:v>
                </c:pt>
                <c:pt idx="6848">
                  <c:v>3951.4929999999999</c:v>
                </c:pt>
                <c:pt idx="6849">
                  <c:v>3951.9749999999999</c:v>
                </c:pt>
                <c:pt idx="6850">
                  <c:v>3952.4580000000001</c:v>
                </c:pt>
                <c:pt idx="6851">
                  <c:v>3952.94</c:v>
                </c:pt>
                <c:pt idx="6852">
                  <c:v>3953.422</c:v>
                </c:pt>
                <c:pt idx="6853">
                  <c:v>3953.904</c:v>
                </c:pt>
                <c:pt idx="6854">
                  <c:v>3954.386</c:v>
                </c:pt>
                <c:pt idx="6855">
                  <c:v>3954.8679999999999</c:v>
                </c:pt>
                <c:pt idx="6856">
                  <c:v>3955.35</c:v>
                </c:pt>
                <c:pt idx="6857">
                  <c:v>3955.8319999999999</c:v>
                </c:pt>
                <c:pt idx="6858">
                  <c:v>3956.3139999999999</c:v>
                </c:pt>
                <c:pt idx="6859">
                  <c:v>3956.797</c:v>
                </c:pt>
                <c:pt idx="6860">
                  <c:v>3957.279</c:v>
                </c:pt>
                <c:pt idx="6861">
                  <c:v>3957.761</c:v>
                </c:pt>
                <c:pt idx="6862">
                  <c:v>3958.2429999999999</c:v>
                </c:pt>
                <c:pt idx="6863">
                  <c:v>3958.7249999999999</c:v>
                </c:pt>
                <c:pt idx="6864">
                  <c:v>3959.2069999999999</c:v>
                </c:pt>
                <c:pt idx="6865">
                  <c:v>3959.6889999999999</c:v>
                </c:pt>
                <c:pt idx="6866">
                  <c:v>3960.1709999999998</c:v>
                </c:pt>
                <c:pt idx="6867">
                  <c:v>3960.654</c:v>
                </c:pt>
                <c:pt idx="6868">
                  <c:v>3961.136</c:v>
                </c:pt>
                <c:pt idx="6869">
                  <c:v>3961.6179999999999</c:v>
                </c:pt>
                <c:pt idx="6870">
                  <c:v>3962.1</c:v>
                </c:pt>
                <c:pt idx="6871">
                  <c:v>3962.5819999999999</c:v>
                </c:pt>
                <c:pt idx="6872">
                  <c:v>3963.0639999999999</c:v>
                </c:pt>
                <c:pt idx="6873">
                  <c:v>3963.5459999999998</c:v>
                </c:pt>
                <c:pt idx="6874">
                  <c:v>3964.029</c:v>
                </c:pt>
                <c:pt idx="6875">
                  <c:v>3964.51</c:v>
                </c:pt>
                <c:pt idx="6876">
                  <c:v>3964.9929999999999</c:v>
                </c:pt>
                <c:pt idx="6877">
                  <c:v>3965.4749999999999</c:v>
                </c:pt>
                <c:pt idx="6878">
                  <c:v>3965.9569999999999</c:v>
                </c:pt>
                <c:pt idx="6879">
                  <c:v>3966.4389999999999</c:v>
                </c:pt>
                <c:pt idx="6880">
                  <c:v>3966.9209999999998</c:v>
                </c:pt>
                <c:pt idx="6881">
                  <c:v>3967.4029999999998</c:v>
                </c:pt>
                <c:pt idx="6882">
                  <c:v>3967.8850000000002</c:v>
                </c:pt>
                <c:pt idx="6883">
                  <c:v>3968.3679999999999</c:v>
                </c:pt>
                <c:pt idx="6884">
                  <c:v>3968.85</c:v>
                </c:pt>
                <c:pt idx="6885">
                  <c:v>3969.3319999999999</c:v>
                </c:pt>
                <c:pt idx="6886">
                  <c:v>3969.8139999999999</c:v>
                </c:pt>
                <c:pt idx="6887">
                  <c:v>3970.2959999999998</c:v>
                </c:pt>
                <c:pt idx="6888">
                  <c:v>3970.7779999999998</c:v>
                </c:pt>
                <c:pt idx="6889">
                  <c:v>3971.26</c:v>
                </c:pt>
                <c:pt idx="6890">
                  <c:v>3971.7420000000002</c:v>
                </c:pt>
                <c:pt idx="6891">
                  <c:v>3972.2249999999999</c:v>
                </c:pt>
                <c:pt idx="6892">
                  <c:v>3972.7069999999999</c:v>
                </c:pt>
                <c:pt idx="6893">
                  <c:v>3973.1889999999999</c:v>
                </c:pt>
                <c:pt idx="6894">
                  <c:v>3973.6709999999998</c:v>
                </c:pt>
                <c:pt idx="6895">
                  <c:v>3974.1529999999998</c:v>
                </c:pt>
                <c:pt idx="6896">
                  <c:v>3974.6350000000002</c:v>
                </c:pt>
                <c:pt idx="6897">
                  <c:v>3975.1170000000002</c:v>
                </c:pt>
                <c:pt idx="6898">
                  <c:v>3975.5990000000002</c:v>
                </c:pt>
                <c:pt idx="6899">
                  <c:v>3976.0819999999999</c:v>
                </c:pt>
                <c:pt idx="6900">
                  <c:v>3976.5639999999999</c:v>
                </c:pt>
                <c:pt idx="6901">
                  <c:v>3977.0459999999998</c:v>
                </c:pt>
                <c:pt idx="6902">
                  <c:v>3977.5279999999998</c:v>
                </c:pt>
                <c:pt idx="6903">
                  <c:v>3978.01</c:v>
                </c:pt>
                <c:pt idx="6904">
                  <c:v>3978.4920000000002</c:v>
                </c:pt>
                <c:pt idx="6905">
                  <c:v>3978.9740000000002</c:v>
                </c:pt>
                <c:pt idx="6906">
                  <c:v>3979.4569999999999</c:v>
                </c:pt>
                <c:pt idx="6907">
                  <c:v>3979.9380000000001</c:v>
                </c:pt>
                <c:pt idx="6908">
                  <c:v>3980.4209999999998</c:v>
                </c:pt>
                <c:pt idx="6909">
                  <c:v>3980.9029999999998</c:v>
                </c:pt>
                <c:pt idx="6910">
                  <c:v>3981.3850000000002</c:v>
                </c:pt>
                <c:pt idx="6911">
                  <c:v>3981.8670000000002</c:v>
                </c:pt>
                <c:pt idx="6912">
                  <c:v>3982.3490000000002</c:v>
                </c:pt>
                <c:pt idx="6913">
                  <c:v>3982.8310000000001</c:v>
                </c:pt>
                <c:pt idx="6914">
                  <c:v>3983.3130000000001</c:v>
                </c:pt>
                <c:pt idx="6915">
                  <c:v>3983.7959999999998</c:v>
                </c:pt>
                <c:pt idx="6916">
                  <c:v>3984.2779999999998</c:v>
                </c:pt>
                <c:pt idx="6917">
                  <c:v>3984.76</c:v>
                </c:pt>
                <c:pt idx="6918">
                  <c:v>3985.2420000000002</c:v>
                </c:pt>
                <c:pt idx="6919">
                  <c:v>3985.7240000000002</c:v>
                </c:pt>
                <c:pt idx="6920">
                  <c:v>3986.2060000000001</c:v>
                </c:pt>
                <c:pt idx="6921">
                  <c:v>3986.6880000000001</c:v>
                </c:pt>
                <c:pt idx="6922">
                  <c:v>3987.17</c:v>
                </c:pt>
                <c:pt idx="6923">
                  <c:v>3987.6529999999998</c:v>
                </c:pt>
                <c:pt idx="6924">
                  <c:v>3988.1350000000002</c:v>
                </c:pt>
                <c:pt idx="6925">
                  <c:v>3988.6170000000002</c:v>
                </c:pt>
                <c:pt idx="6926">
                  <c:v>3989.0990000000002</c:v>
                </c:pt>
                <c:pt idx="6927">
                  <c:v>3989.5810000000001</c:v>
                </c:pt>
                <c:pt idx="6928">
                  <c:v>3990.0630000000001</c:v>
                </c:pt>
                <c:pt idx="6929">
                  <c:v>3990.5450000000001</c:v>
                </c:pt>
                <c:pt idx="6930">
                  <c:v>3991.027</c:v>
                </c:pt>
                <c:pt idx="6931">
                  <c:v>3991.51</c:v>
                </c:pt>
                <c:pt idx="6932">
                  <c:v>3991.9920000000002</c:v>
                </c:pt>
                <c:pt idx="6933">
                  <c:v>3992.4740000000002</c:v>
                </c:pt>
                <c:pt idx="6934">
                  <c:v>3992.9560000000001</c:v>
                </c:pt>
                <c:pt idx="6935">
                  <c:v>3993.4380000000001</c:v>
                </c:pt>
                <c:pt idx="6936">
                  <c:v>3993.92</c:v>
                </c:pt>
                <c:pt idx="6937">
                  <c:v>3994.402</c:v>
                </c:pt>
                <c:pt idx="6938">
                  <c:v>3994.8850000000002</c:v>
                </c:pt>
                <c:pt idx="6939">
                  <c:v>3995.366</c:v>
                </c:pt>
                <c:pt idx="6940">
                  <c:v>3995.8490000000002</c:v>
                </c:pt>
                <c:pt idx="6941">
                  <c:v>3996.3310000000001</c:v>
                </c:pt>
                <c:pt idx="6942">
                  <c:v>3996.8130000000001</c:v>
                </c:pt>
                <c:pt idx="6943">
                  <c:v>3997.2950000000001</c:v>
                </c:pt>
                <c:pt idx="6944">
                  <c:v>3997.777</c:v>
                </c:pt>
                <c:pt idx="6945">
                  <c:v>3998.259</c:v>
                </c:pt>
                <c:pt idx="6946">
                  <c:v>3998.741</c:v>
                </c:pt>
                <c:pt idx="6947">
                  <c:v>3999.2240000000002</c:v>
                </c:pt>
                <c:pt idx="6948">
                  <c:v>3999.7060000000001</c:v>
                </c:pt>
                <c:pt idx="6949">
                  <c:v>4000.1880000000001</c:v>
                </c:pt>
              </c:numCache>
            </c:numRef>
          </c:xVal>
          <c:yVal>
            <c:numRef>
              <c:f>'pyridine-FTIR'!$D$1:$D$6950</c:f>
              <c:numCache>
                <c:formatCode>General</c:formatCode>
                <c:ptCount val="6950"/>
                <c:pt idx="0">
                  <c:v>1.40937</c:v>
                </c:pt>
                <c:pt idx="1">
                  <c:v>1.4332700000000003</c:v>
                </c:pt>
                <c:pt idx="2">
                  <c:v>1.4532699999999998</c:v>
                </c:pt>
                <c:pt idx="3">
                  <c:v>1.4631299999999996</c:v>
                </c:pt>
                <c:pt idx="4">
                  <c:v>1.4627100000000004</c:v>
                </c:pt>
                <c:pt idx="5">
                  <c:v>1.45831</c:v>
                </c:pt>
                <c:pt idx="6">
                  <c:v>1.4591099999999999</c:v>
                </c:pt>
                <c:pt idx="7">
                  <c:v>1.4717200000000004</c:v>
                </c:pt>
                <c:pt idx="8">
                  <c:v>1.49627</c:v>
                </c:pt>
                <c:pt idx="9">
                  <c:v>1.5261100000000001</c:v>
                </c:pt>
                <c:pt idx="10">
                  <c:v>1.55166</c:v>
                </c:pt>
                <c:pt idx="11">
                  <c:v>1.5655900000000003</c:v>
                </c:pt>
                <c:pt idx="12">
                  <c:v>1.5669300000000002</c:v>
                </c:pt>
                <c:pt idx="13">
                  <c:v>1.5613900000000003</c:v>
                </c:pt>
                <c:pt idx="14">
                  <c:v>1.55809</c:v>
                </c:pt>
                <c:pt idx="15">
                  <c:v>1.5642399999999999</c:v>
                </c:pt>
                <c:pt idx="16">
                  <c:v>1.5811400000000004</c:v>
                </c:pt>
                <c:pt idx="17">
                  <c:v>1.6034600000000001</c:v>
                </c:pt>
                <c:pt idx="18">
                  <c:v>1.6223299999999998</c:v>
                </c:pt>
                <c:pt idx="19">
                  <c:v>1.6305199999999997</c:v>
                </c:pt>
                <c:pt idx="20">
                  <c:v>1.62636</c:v>
                </c:pt>
                <c:pt idx="21">
                  <c:v>1.6146900000000004</c:v>
                </c:pt>
                <c:pt idx="22">
                  <c:v>1.6039700000000003</c:v>
                </c:pt>
                <c:pt idx="23">
                  <c:v>1.6013999999999999</c:v>
                </c:pt>
                <c:pt idx="24">
                  <c:v>1.6089399999999996</c:v>
                </c:pt>
                <c:pt idx="25">
                  <c:v>1.6221699999999997</c:v>
                </c:pt>
                <c:pt idx="26">
                  <c:v>1.6330200000000001</c:v>
                </c:pt>
                <c:pt idx="27">
                  <c:v>1.6341000000000001</c:v>
                </c:pt>
                <c:pt idx="28">
                  <c:v>1.6226000000000003</c:v>
                </c:pt>
                <c:pt idx="29">
                  <c:v>1.6011800000000003</c:v>
                </c:pt>
                <c:pt idx="30">
                  <c:v>1.5756699999999997</c:v>
                </c:pt>
                <c:pt idx="31">
                  <c:v>1.5512899999999998</c:v>
                </c:pt>
                <c:pt idx="32">
                  <c:v>1.5296500000000002</c:v>
                </c:pt>
                <c:pt idx="33">
                  <c:v>1.5077699999999998</c:v>
                </c:pt>
                <c:pt idx="34">
                  <c:v>1.4801599999999997</c:v>
                </c:pt>
                <c:pt idx="35">
                  <c:v>1.4426699999999997</c:v>
                </c:pt>
                <c:pt idx="36">
                  <c:v>1.3968699999999998</c:v>
                </c:pt>
                <c:pt idx="37">
                  <c:v>1.3516599999999999</c:v>
                </c:pt>
                <c:pt idx="38">
                  <c:v>1.3190400000000002</c:v>
                </c:pt>
                <c:pt idx="39">
                  <c:v>1.3056700000000001</c:v>
                </c:pt>
                <c:pt idx="40">
                  <c:v>1.30748</c:v>
                </c:pt>
                <c:pt idx="41">
                  <c:v>1.31196</c:v>
                </c:pt>
                <c:pt idx="42">
                  <c:v>1.3053100000000004</c:v>
                </c:pt>
                <c:pt idx="43">
                  <c:v>1.2784500000000003</c:v>
                </c:pt>
                <c:pt idx="44">
                  <c:v>1.2295999999999996</c:v>
                </c:pt>
                <c:pt idx="45">
                  <c:v>1.1635600000000004</c:v>
                </c:pt>
                <c:pt idx="46">
                  <c:v>1.0888799999999996</c:v>
                </c:pt>
                <c:pt idx="47">
                  <c:v>1.0135899999999998</c:v>
                </c:pt>
                <c:pt idx="48">
                  <c:v>0.94144000000000005</c:v>
                </c:pt>
                <c:pt idx="49">
                  <c:v>0.87033000000000005</c:v>
                </c:pt>
                <c:pt idx="50">
                  <c:v>0.79438000000000031</c:v>
                </c:pt>
                <c:pt idx="51">
                  <c:v>0.70831</c:v>
                </c:pt>
                <c:pt idx="52">
                  <c:v>0.61172000000000004</c:v>
                </c:pt>
                <c:pt idx="53">
                  <c:v>0.5105599999999999</c:v>
                </c:pt>
                <c:pt idx="54">
                  <c:v>0.41499000000000041</c:v>
                </c:pt>
                <c:pt idx="55">
                  <c:v>0.33457999999999988</c:v>
                </c:pt>
                <c:pt idx="56">
                  <c:v>0.27360000000000007</c:v>
                </c:pt>
                <c:pt idx="57">
                  <c:v>0.22907000000000011</c:v>
                </c:pt>
                <c:pt idx="58">
                  <c:v>0.19294999999999973</c:v>
                </c:pt>
                <c:pt idx="59">
                  <c:v>0.15693000000000001</c:v>
                </c:pt>
                <c:pt idx="60">
                  <c:v>0.1171300000000004</c:v>
                </c:pt>
                <c:pt idx="61">
                  <c:v>7.6030000000000264E-2</c:v>
                </c:pt>
                <c:pt idx="62">
                  <c:v>4.08299999999997E-2</c:v>
                </c:pt>
                <c:pt idx="63">
                  <c:v>1.9230000000000302E-2</c:v>
                </c:pt>
                <c:pt idx="64">
                  <c:v>1.5209999999999724E-2</c:v>
                </c:pt>
                <c:pt idx="65">
                  <c:v>2.7070000000000149E-2</c:v>
                </c:pt>
                <c:pt idx="66">
                  <c:v>4.8860000000000348E-2</c:v>
                </c:pt>
                <c:pt idx="67">
                  <c:v>7.4220000000000397E-2</c:v>
                </c:pt>
                <c:pt idx="68">
                  <c:v>0.10001999999999978</c:v>
                </c:pt>
                <c:pt idx="69">
                  <c:v>0.12795000000000023</c:v>
                </c:pt>
                <c:pt idx="70">
                  <c:v>0.16319000000000017</c:v>
                </c:pt>
                <c:pt idx="71">
                  <c:v>0.21098999999999979</c:v>
                </c:pt>
                <c:pt idx="72">
                  <c:v>0.27336999999999989</c:v>
                </c:pt>
                <c:pt idx="73">
                  <c:v>0.34769999999999968</c:v>
                </c:pt>
                <c:pt idx="74">
                  <c:v>0.42809000000000008</c:v>
                </c:pt>
                <c:pt idx="75">
                  <c:v>0.50842999999999972</c:v>
                </c:pt>
                <c:pt idx="76">
                  <c:v>0.58518000000000026</c:v>
                </c:pt>
                <c:pt idx="77">
                  <c:v>0.65836000000000006</c:v>
                </c:pt>
                <c:pt idx="78">
                  <c:v>0.73024000000000022</c:v>
                </c:pt>
                <c:pt idx="79">
                  <c:v>0.80255999999999972</c:v>
                </c:pt>
                <c:pt idx="80">
                  <c:v>0.87427999999999972</c:v>
                </c:pt>
                <c:pt idx="81">
                  <c:v>0.94106999999999985</c:v>
                </c:pt>
                <c:pt idx="82">
                  <c:v>0.99709000000000003</c:v>
                </c:pt>
                <c:pt idx="83">
                  <c:v>1.0379699999999996</c:v>
                </c:pt>
                <c:pt idx="84">
                  <c:v>1.0632099999999998</c:v>
                </c:pt>
                <c:pt idx="85">
                  <c:v>1.0766</c:v>
                </c:pt>
                <c:pt idx="86">
                  <c:v>1.0844699999999996</c:v>
                </c:pt>
                <c:pt idx="87">
                  <c:v>1.09267</c:v>
                </c:pt>
                <c:pt idx="88">
                  <c:v>1.1039500000000002</c:v>
                </c:pt>
                <c:pt idx="89">
                  <c:v>1.1171300000000004</c:v>
                </c:pt>
                <c:pt idx="90">
                  <c:v>1.1285499999999997</c:v>
                </c:pt>
                <c:pt idx="91">
                  <c:v>1.1347800000000001</c:v>
                </c:pt>
                <c:pt idx="92">
                  <c:v>1.1348099999999999</c:v>
                </c:pt>
                <c:pt idx="93">
                  <c:v>1.1306700000000003</c:v>
                </c:pt>
                <c:pt idx="94">
                  <c:v>1.1259800000000002</c:v>
                </c:pt>
                <c:pt idx="95">
                  <c:v>1.1234099999999998</c:v>
                </c:pt>
                <c:pt idx="96">
                  <c:v>1.1227900000000002</c:v>
                </c:pt>
                <c:pt idx="97">
                  <c:v>1.1209499999999997</c:v>
                </c:pt>
                <c:pt idx="98">
                  <c:v>1.1137499999999996</c:v>
                </c:pt>
                <c:pt idx="99">
                  <c:v>1.09903</c:v>
                </c:pt>
                <c:pt idx="100">
                  <c:v>1.0787100000000001</c:v>
                </c:pt>
                <c:pt idx="101">
                  <c:v>1.0588899999999999</c:v>
                </c:pt>
                <c:pt idx="102">
                  <c:v>1.0475700000000003</c:v>
                </c:pt>
                <c:pt idx="103">
                  <c:v>1.0510400000000004</c:v>
                </c:pt>
                <c:pt idx="104">
                  <c:v>1.0710499999999996</c:v>
                </c:pt>
                <c:pt idx="105">
                  <c:v>1.1040200000000002</c:v>
                </c:pt>
                <c:pt idx="106">
                  <c:v>1.1429499999999999</c:v>
                </c:pt>
                <c:pt idx="107">
                  <c:v>1.1808500000000004</c:v>
                </c:pt>
                <c:pt idx="108">
                  <c:v>1.21387</c:v>
                </c:pt>
                <c:pt idx="109">
                  <c:v>1.2425199999999998</c:v>
                </c:pt>
                <c:pt idx="110">
                  <c:v>1.2705599999999997</c:v>
                </c:pt>
                <c:pt idx="111">
                  <c:v>1.3023999999999996</c:v>
                </c:pt>
                <c:pt idx="112">
                  <c:v>1.3404800000000003</c:v>
                </c:pt>
                <c:pt idx="113">
                  <c:v>1.38422</c:v>
                </c:pt>
                <c:pt idx="114">
                  <c:v>1.4308500000000004</c:v>
                </c:pt>
                <c:pt idx="115">
                  <c:v>1.4776499999999997</c:v>
                </c:pt>
                <c:pt idx="116">
                  <c:v>1.52386</c:v>
                </c:pt>
                <c:pt idx="117">
                  <c:v>1.5712799999999998</c:v>
                </c:pt>
                <c:pt idx="118">
                  <c:v>1.6230399999999996</c:v>
                </c:pt>
                <c:pt idx="119">
                  <c:v>1.6814499999999999</c:v>
                </c:pt>
                <c:pt idx="120">
                  <c:v>1.7462099999999996</c:v>
                </c:pt>
                <c:pt idx="121">
                  <c:v>1.8141299999999996</c:v>
                </c:pt>
                <c:pt idx="122">
                  <c:v>1.8806399999999996</c:v>
                </c:pt>
                <c:pt idx="123">
                  <c:v>1.9421200000000001</c:v>
                </c:pt>
                <c:pt idx="124">
                  <c:v>1.9977099999999997</c:v>
                </c:pt>
                <c:pt idx="125">
                  <c:v>2.0495900000000002</c:v>
                </c:pt>
                <c:pt idx="126">
                  <c:v>2.1014499999999998</c:v>
                </c:pt>
                <c:pt idx="127">
                  <c:v>2.1561000000000003</c:v>
                </c:pt>
                <c:pt idx="128">
                  <c:v>2.21366</c:v>
                </c:pt>
                <c:pt idx="129">
                  <c:v>2.2712700000000003</c:v>
                </c:pt>
                <c:pt idx="130">
                  <c:v>2.3246700000000002</c:v>
                </c:pt>
                <c:pt idx="131">
                  <c:v>2.3706399999999999</c:v>
                </c:pt>
                <c:pt idx="132">
                  <c:v>2.4087800000000001</c:v>
                </c:pt>
                <c:pt idx="133">
                  <c:v>2.4417499999999999</c:v>
                </c:pt>
                <c:pt idx="134">
                  <c:v>2.4736200000000004</c:v>
                </c:pt>
                <c:pt idx="135">
                  <c:v>2.5073499999999997</c:v>
                </c:pt>
                <c:pt idx="136">
                  <c:v>2.54284</c:v>
                </c:pt>
                <c:pt idx="137">
                  <c:v>2.5766299999999998</c:v>
                </c:pt>
                <c:pt idx="138">
                  <c:v>2.6036900000000003</c:v>
                </c:pt>
                <c:pt idx="139">
                  <c:v>2.6200299999999999</c:v>
                </c:pt>
                <c:pt idx="140">
                  <c:v>2.6250299999999998</c:v>
                </c:pt>
                <c:pt idx="141">
                  <c:v>2.6219099999999997</c:v>
                </c:pt>
                <c:pt idx="142">
                  <c:v>2.6163499999999997</c:v>
                </c:pt>
                <c:pt idx="143">
                  <c:v>2.6138000000000003</c:v>
                </c:pt>
                <c:pt idx="144">
                  <c:v>2.6170799999999996</c:v>
                </c:pt>
                <c:pt idx="145">
                  <c:v>2.6254</c:v>
                </c:pt>
                <c:pt idx="146">
                  <c:v>2.6354600000000001</c:v>
                </c:pt>
                <c:pt idx="147">
                  <c:v>2.6437200000000001</c:v>
                </c:pt>
                <c:pt idx="148">
                  <c:v>2.6486200000000002</c:v>
                </c:pt>
                <c:pt idx="149">
                  <c:v>2.6512599999999997</c:v>
                </c:pt>
                <c:pt idx="150">
                  <c:v>2.6544499999999998</c:v>
                </c:pt>
                <c:pt idx="151">
                  <c:v>2.6604999999999999</c:v>
                </c:pt>
                <c:pt idx="152">
                  <c:v>2.6694300000000002</c:v>
                </c:pt>
                <c:pt idx="153">
                  <c:v>2.6784600000000003</c:v>
                </c:pt>
                <c:pt idx="154">
                  <c:v>2.6833400000000003</c:v>
                </c:pt>
                <c:pt idx="155">
                  <c:v>2.6806400000000004</c:v>
                </c:pt>
                <c:pt idx="156">
                  <c:v>2.6696600000000004</c:v>
                </c:pt>
                <c:pt idx="157">
                  <c:v>2.6530100000000001</c:v>
                </c:pt>
                <c:pt idx="158">
                  <c:v>2.6352500000000001</c:v>
                </c:pt>
                <c:pt idx="159">
                  <c:v>2.6204900000000002</c:v>
                </c:pt>
                <c:pt idx="160">
                  <c:v>2.6102600000000002</c:v>
                </c:pt>
                <c:pt idx="161">
                  <c:v>2.60276</c:v>
                </c:pt>
                <c:pt idx="162">
                  <c:v>2.5940399999999997</c:v>
                </c:pt>
                <c:pt idx="163">
                  <c:v>2.5803900000000004</c:v>
                </c:pt>
                <c:pt idx="164">
                  <c:v>2.5604699999999996</c:v>
                </c:pt>
                <c:pt idx="165">
                  <c:v>2.5361399999999996</c:v>
                </c:pt>
                <c:pt idx="166">
                  <c:v>2.5114299999999998</c:v>
                </c:pt>
                <c:pt idx="167">
                  <c:v>2.4902199999999999</c:v>
                </c:pt>
                <c:pt idx="168">
                  <c:v>2.47417</c:v>
                </c:pt>
                <c:pt idx="169">
                  <c:v>2.4617100000000001</c:v>
                </c:pt>
                <c:pt idx="170">
                  <c:v>2.4489599999999996</c:v>
                </c:pt>
                <c:pt idx="171">
                  <c:v>2.4318099999999996</c:v>
                </c:pt>
                <c:pt idx="172">
                  <c:v>2.40794</c:v>
                </c:pt>
                <c:pt idx="173">
                  <c:v>2.3776799999999998</c:v>
                </c:pt>
                <c:pt idx="174">
                  <c:v>2.3432700000000004</c:v>
                </c:pt>
                <c:pt idx="175">
                  <c:v>2.3070599999999999</c:v>
                </c:pt>
                <c:pt idx="176">
                  <c:v>2.2698200000000002</c:v>
                </c:pt>
                <c:pt idx="177">
                  <c:v>2.2301099999999998</c:v>
                </c:pt>
                <c:pt idx="178">
                  <c:v>2.1853699999999998</c:v>
                </c:pt>
                <c:pt idx="179">
                  <c:v>2.1337599999999997</c:v>
                </c:pt>
                <c:pt idx="180">
                  <c:v>2.0758900000000002</c:v>
                </c:pt>
                <c:pt idx="181">
                  <c:v>2.0151399999999997</c:v>
                </c:pt>
                <c:pt idx="182">
                  <c:v>1.9563800000000002</c:v>
                </c:pt>
                <c:pt idx="183">
                  <c:v>1.9036600000000004</c:v>
                </c:pt>
                <c:pt idx="184">
                  <c:v>1.8580399999999999</c:v>
                </c:pt>
                <c:pt idx="185">
                  <c:v>1.8169399999999998</c:v>
                </c:pt>
                <c:pt idx="186">
                  <c:v>1.7753300000000003</c:v>
                </c:pt>
                <c:pt idx="187">
                  <c:v>1.7280499999999996</c:v>
                </c:pt>
                <c:pt idx="188">
                  <c:v>1.6721399999999997</c:v>
                </c:pt>
                <c:pt idx="189">
                  <c:v>1.6078799999999998</c:v>
                </c:pt>
                <c:pt idx="190">
                  <c:v>1.5380200000000004</c:v>
                </c:pt>
                <c:pt idx="191">
                  <c:v>1.4659199999999997</c:v>
                </c:pt>
                <c:pt idx="192">
                  <c:v>1.3935000000000004</c:v>
                </c:pt>
                <c:pt idx="193">
                  <c:v>1.3203899999999997</c:v>
                </c:pt>
                <c:pt idx="194">
                  <c:v>1.24465</c:v>
                </c:pt>
                <c:pt idx="195">
                  <c:v>1.1645099999999999</c:v>
                </c:pt>
                <c:pt idx="196">
                  <c:v>1.0801400000000001</c:v>
                </c:pt>
                <c:pt idx="197">
                  <c:v>0.99417000000000044</c:v>
                </c:pt>
                <c:pt idx="198">
                  <c:v>0.91077999999999992</c:v>
                </c:pt>
                <c:pt idx="199">
                  <c:v>0.83356999999999992</c:v>
                </c:pt>
                <c:pt idx="200">
                  <c:v>0.7638499999999997</c:v>
                </c:pt>
                <c:pt idx="201">
                  <c:v>0.69991999999999965</c:v>
                </c:pt>
                <c:pt idx="202">
                  <c:v>0.63828999999999958</c:v>
                </c:pt>
                <c:pt idx="203">
                  <c:v>0.57577999999999996</c:v>
                </c:pt>
                <c:pt idx="204">
                  <c:v>0.51149000000000022</c:v>
                </c:pt>
                <c:pt idx="205">
                  <c:v>0.44751999999999992</c:v>
                </c:pt>
                <c:pt idx="206">
                  <c:v>0.38795000000000002</c:v>
                </c:pt>
                <c:pt idx="207">
                  <c:v>0.3367899999999997</c:v>
                </c:pt>
                <c:pt idx="208">
                  <c:v>0.29593999999999987</c:v>
                </c:pt>
                <c:pt idx="209">
                  <c:v>0.26445000000000007</c:v>
                </c:pt>
                <c:pt idx="210">
                  <c:v>0.23944999999999972</c:v>
                </c:pt>
                <c:pt idx="211">
                  <c:v>0.21799999999999997</c:v>
                </c:pt>
                <c:pt idx="212">
                  <c:v>0.19901000000000035</c:v>
                </c:pt>
                <c:pt idx="213">
                  <c:v>0.18374999999999986</c:v>
                </c:pt>
                <c:pt idx="214">
                  <c:v>0.17492000000000019</c:v>
                </c:pt>
                <c:pt idx="215">
                  <c:v>0.17476999999999965</c:v>
                </c:pt>
                <c:pt idx="216">
                  <c:v>0.18353000000000019</c:v>
                </c:pt>
                <c:pt idx="217">
                  <c:v>0.19901000000000035</c:v>
                </c:pt>
                <c:pt idx="218">
                  <c:v>0.21774000000000004</c:v>
                </c:pt>
                <c:pt idx="219">
                  <c:v>0.23702000000000023</c:v>
                </c:pt>
                <c:pt idx="220">
                  <c:v>0.25647999999999982</c:v>
                </c:pt>
                <c:pt idx="221">
                  <c:v>0.2783199999999999</c:v>
                </c:pt>
                <c:pt idx="222">
                  <c:v>0.30604999999999993</c:v>
                </c:pt>
                <c:pt idx="223">
                  <c:v>0.34225999999999956</c:v>
                </c:pt>
                <c:pt idx="224">
                  <c:v>0.38687000000000005</c:v>
                </c:pt>
                <c:pt idx="225">
                  <c:v>0.43681000000000036</c:v>
                </c:pt>
                <c:pt idx="226">
                  <c:v>0.48725000000000041</c:v>
                </c:pt>
                <c:pt idx="227">
                  <c:v>0.53392999999999979</c:v>
                </c:pt>
                <c:pt idx="228">
                  <c:v>0.5748899999999999</c:v>
                </c:pt>
                <c:pt idx="229">
                  <c:v>0.61104999999999965</c:v>
                </c:pt>
                <c:pt idx="230">
                  <c:v>0.64510999999999985</c:v>
                </c:pt>
                <c:pt idx="231">
                  <c:v>0.67954000000000025</c:v>
                </c:pt>
                <c:pt idx="232">
                  <c:v>0.71487000000000034</c:v>
                </c:pt>
                <c:pt idx="233">
                  <c:v>0.74922000000000022</c:v>
                </c:pt>
                <c:pt idx="234">
                  <c:v>0.77942999999999962</c:v>
                </c:pt>
                <c:pt idx="235">
                  <c:v>0.80302999999999969</c:v>
                </c:pt>
                <c:pt idx="236">
                  <c:v>0.81988000000000039</c:v>
                </c:pt>
                <c:pt idx="237">
                  <c:v>0.83251000000000008</c:v>
                </c:pt>
                <c:pt idx="238">
                  <c:v>0.84497</c:v>
                </c:pt>
                <c:pt idx="239">
                  <c:v>0.86068000000000033</c:v>
                </c:pt>
                <c:pt idx="240">
                  <c:v>0.88060999999999989</c:v>
                </c:pt>
                <c:pt idx="241">
                  <c:v>0.9027099999999999</c:v>
                </c:pt>
                <c:pt idx="242">
                  <c:v>0.92292000000000041</c:v>
                </c:pt>
                <c:pt idx="243">
                  <c:v>0.93726999999999983</c:v>
                </c:pt>
                <c:pt idx="244">
                  <c:v>0.94366000000000039</c:v>
                </c:pt>
                <c:pt idx="245">
                  <c:v>0.94261999999999979</c:v>
                </c:pt>
                <c:pt idx="246">
                  <c:v>0.93649999999999967</c:v>
                </c:pt>
                <c:pt idx="247">
                  <c:v>0.92771999999999988</c:v>
                </c:pt>
                <c:pt idx="248">
                  <c:v>0.91718999999999973</c:v>
                </c:pt>
                <c:pt idx="249">
                  <c:v>0.90364000000000022</c:v>
                </c:pt>
                <c:pt idx="250">
                  <c:v>0.88452000000000019</c:v>
                </c:pt>
                <c:pt idx="251">
                  <c:v>0.85756999999999994</c:v>
                </c:pt>
                <c:pt idx="252">
                  <c:v>0.82235000000000014</c:v>
                </c:pt>
                <c:pt idx="253">
                  <c:v>0.78070000000000039</c:v>
                </c:pt>
                <c:pt idx="254">
                  <c:v>0.73585999999999974</c:v>
                </c:pt>
                <c:pt idx="255">
                  <c:v>0.69078000000000017</c:v>
                </c:pt>
                <c:pt idx="256">
                  <c:v>0.64660999999999991</c:v>
                </c:pt>
                <c:pt idx="257">
                  <c:v>0.60226000000000024</c:v>
                </c:pt>
                <c:pt idx="258">
                  <c:v>0.55532000000000004</c:v>
                </c:pt>
                <c:pt idx="259">
                  <c:v>0.50372000000000039</c:v>
                </c:pt>
                <c:pt idx="260">
                  <c:v>0.44718000000000035</c:v>
                </c:pt>
                <c:pt idx="261">
                  <c:v>0.38754000000000044</c:v>
                </c:pt>
                <c:pt idx="262">
                  <c:v>0.32777000000000012</c:v>
                </c:pt>
                <c:pt idx="263">
                  <c:v>0.27024999999999988</c:v>
                </c:pt>
                <c:pt idx="264">
                  <c:v>0.21534000000000031</c:v>
                </c:pt>
                <c:pt idx="265">
                  <c:v>0.16103999999999985</c:v>
                </c:pt>
                <c:pt idx="266">
                  <c:v>0.10428999999999977</c:v>
                </c:pt>
                <c:pt idx="267">
                  <c:v>4.2729999999999713E-2</c:v>
                </c:pt>
                <c:pt idx="268">
                  <c:v>-2.365999999999957E-2</c:v>
                </c:pt>
                <c:pt idx="269">
                  <c:v>-9.2280000000000584E-2</c:v>
                </c:pt>
                <c:pt idx="270">
                  <c:v>-0.15906999999999982</c:v>
                </c:pt>
                <c:pt idx="271">
                  <c:v>-0.22059999999999924</c:v>
                </c:pt>
                <c:pt idx="272">
                  <c:v>-0.27577999999999925</c:v>
                </c:pt>
                <c:pt idx="273">
                  <c:v>-0.32646000000000086</c:v>
                </c:pt>
                <c:pt idx="274">
                  <c:v>-0.37635000000000041</c:v>
                </c:pt>
                <c:pt idx="275">
                  <c:v>-0.42901999999999951</c:v>
                </c:pt>
                <c:pt idx="276">
                  <c:v>-0.48611999999999966</c:v>
                </c:pt>
                <c:pt idx="277">
                  <c:v>-0.54673000000000016</c:v>
                </c:pt>
                <c:pt idx="278">
                  <c:v>-0.60812999999999917</c:v>
                </c:pt>
                <c:pt idx="279">
                  <c:v>-0.66752999999999929</c:v>
                </c:pt>
                <c:pt idx="280">
                  <c:v>-0.72359999999999935</c:v>
                </c:pt>
                <c:pt idx="281">
                  <c:v>-0.77697000000000038</c:v>
                </c:pt>
                <c:pt idx="282">
                  <c:v>-0.82937000000000083</c:v>
                </c:pt>
                <c:pt idx="283">
                  <c:v>-0.88208999999999982</c:v>
                </c:pt>
                <c:pt idx="284">
                  <c:v>-0.93467000000000056</c:v>
                </c:pt>
                <c:pt idx="285">
                  <c:v>-0.98483000000000054</c:v>
                </c:pt>
                <c:pt idx="286">
                  <c:v>-1.0297400000000003</c:v>
                </c:pt>
                <c:pt idx="287">
                  <c:v>-1.0678400000000003</c:v>
                </c:pt>
                <c:pt idx="288">
                  <c:v>-1.1001999999999992</c:v>
                </c:pt>
                <c:pt idx="289">
                  <c:v>-1.1305200000000006</c:v>
                </c:pt>
                <c:pt idx="290">
                  <c:v>-1.1634899999999995</c:v>
                </c:pt>
                <c:pt idx="291">
                  <c:v>-1.2025000000000006</c:v>
                </c:pt>
                <c:pt idx="292">
                  <c:v>-1.2479399999999998</c:v>
                </c:pt>
                <c:pt idx="293">
                  <c:v>-1.2969200000000001</c:v>
                </c:pt>
                <c:pt idx="294">
                  <c:v>-1.3447600000000008</c:v>
                </c:pt>
                <c:pt idx="295">
                  <c:v>-1.3873700000000007</c:v>
                </c:pt>
                <c:pt idx="296">
                  <c:v>-1.4231700000000007</c:v>
                </c:pt>
                <c:pt idx="297">
                  <c:v>-1.4537200000000006</c:v>
                </c:pt>
                <c:pt idx="298">
                  <c:v>-1.4823699999999995</c:v>
                </c:pt>
                <c:pt idx="299">
                  <c:v>-1.5120900000000006</c:v>
                </c:pt>
                <c:pt idx="300">
                  <c:v>-1.5435800000000004</c:v>
                </c:pt>
                <c:pt idx="301">
                  <c:v>-1.5748099999999994</c:v>
                </c:pt>
                <c:pt idx="302">
                  <c:v>-1.6021699999999992</c:v>
                </c:pt>
                <c:pt idx="303">
                  <c:v>-1.6227300000000007</c:v>
                </c:pt>
                <c:pt idx="304">
                  <c:v>-1.6360399999999995</c:v>
                </c:pt>
                <c:pt idx="305">
                  <c:v>-1.6447000000000003</c:v>
                </c:pt>
                <c:pt idx="306">
                  <c:v>-1.6530199999999997</c:v>
                </c:pt>
                <c:pt idx="307">
                  <c:v>-1.6648999999999994</c:v>
                </c:pt>
                <c:pt idx="308">
                  <c:v>-1.6818100000000005</c:v>
                </c:pt>
                <c:pt idx="309">
                  <c:v>-1.70228</c:v>
                </c:pt>
                <c:pt idx="310">
                  <c:v>-1.7229299999999999</c:v>
                </c:pt>
                <c:pt idx="311">
                  <c:v>-1.7405299999999997</c:v>
                </c:pt>
                <c:pt idx="312">
                  <c:v>-1.7538499999999999</c:v>
                </c:pt>
                <c:pt idx="313">
                  <c:v>-1.7641100000000005</c:v>
                </c:pt>
                <c:pt idx="314">
                  <c:v>-1.77393</c:v>
                </c:pt>
                <c:pt idx="315">
                  <c:v>-1.7853499999999993</c:v>
                </c:pt>
                <c:pt idx="316">
                  <c:v>-1.7982099999999992</c:v>
                </c:pt>
                <c:pt idx="317">
                  <c:v>-1.8098799999999997</c:v>
                </c:pt>
                <c:pt idx="318">
                  <c:v>-1.8165399999999998</c:v>
                </c:pt>
                <c:pt idx="319">
                  <c:v>-1.8154000000000003</c:v>
                </c:pt>
                <c:pt idx="320">
                  <c:v>-1.8064800000000005</c:v>
                </c:pt>
                <c:pt idx="321">
                  <c:v>-1.7929099999999991</c:v>
                </c:pt>
                <c:pt idx="322">
                  <c:v>-1.7795500000000004</c:v>
                </c:pt>
                <c:pt idx="323">
                  <c:v>-1.7706199999999992</c:v>
                </c:pt>
                <c:pt idx="324">
                  <c:v>-1.7677300000000002</c:v>
                </c:pt>
                <c:pt idx="325">
                  <c:v>-1.7693300000000001</c:v>
                </c:pt>
                <c:pt idx="326">
                  <c:v>-1.7718000000000007</c:v>
                </c:pt>
                <c:pt idx="327">
                  <c:v>-1.77163</c:v>
                </c:pt>
                <c:pt idx="328">
                  <c:v>-1.7673000000000005</c:v>
                </c:pt>
                <c:pt idx="329">
                  <c:v>-1.7598400000000005</c:v>
                </c:pt>
                <c:pt idx="330">
                  <c:v>-1.7517499999999995</c:v>
                </c:pt>
                <c:pt idx="331">
                  <c:v>-1.7450600000000005</c:v>
                </c:pt>
                <c:pt idx="332">
                  <c:v>-1.7396700000000003</c:v>
                </c:pt>
                <c:pt idx="333">
                  <c:v>-1.7330100000000002</c:v>
                </c:pt>
                <c:pt idx="334">
                  <c:v>-1.7213700000000003</c:v>
                </c:pt>
                <c:pt idx="335">
                  <c:v>-1.7019500000000001</c:v>
                </c:pt>
                <c:pt idx="336">
                  <c:v>-1.6746300000000005</c:v>
                </c:pt>
                <c:pt idx="337">
                  <c:v>-1.6422299999999996</c:v>
                </c:pt>
                <c:pt idx="338">
                  <c:v>-1.6091200000000008</c:v>
                </c:pt>
                <c:pt idx="339">
                  <c:v>-1.5790000000000006</c:v>
                </c:pt>
                <c:pt idx="340">
                  <c:v>-1.5529799999999998</c:v>
                </c:pt>
                <c:pt idx="341">
                  <c:v>-1.5292499999999993</c:v>
                </c:pt>
                <c:pt idx="342">
                  <c:v>-1.5042500000000008</c:v>
                </c:pt>
                <c:pt idx="343">
                  <c:v>-1.4748900000000003</c:v>
                </c:pt>
                <c:pt idx="344">
                  <c:v>-1.4403000000000006</c:v>
                </c:pt>
                <c:pt idx="345">
                  <c:v>-1.4023699999999995</c:v>
                </c:pt>
                <c:pt idx="346">
                  <c:v>-1.3644300000000005</c:v>
                </c:pt>
                <c:pt idx="347">
                  <c:v>-1.3292000000000002</c:v>
                </c:pt>
                <c:pt idx="348">
                  <c:v>-1.2970900000000007</c:v>
                </c:pt>
                <c:pt idx="349">
                  <c:v>-1.2658199999999997</c:v>
                </c:pt>
                <c:pt idx="350">
                  <c:v>-1.2317300000000007</c:v>
                </c:pt>
                <c:pt idx="351">
                  <c:v>-1.1918600000000001</c:v>
                </c:pt>
                <c:pt idx="352">
                  <c:v>-1.1456900000000001</c:v>
                </c:pt>
                <c:pt idx="353">
                  <c:v>-1.0954700000000006</c:v>
                </c:pt>
                <c:pt idx="354">
                  <c:v>-1.0448199999999996</c:v>
                </c:pt>
                <c:pt idx="355">
                  <c:v>-0.99654999999999916</c:v>
                </c:pt>
                <c:pt idx="356">
                  <c:v>-0.95091999999999999</c:v>
                </c:pt>
                <c:pt idx="357">
                  <c:v>-0.90530000000000044</c:v>
                </c:pt>
                <c:pt idx="358">
                  <c:v>-0.8556000000000008</c:v>
                </c:pt>
                <c:pt idx="359">
                  <c:v>-0.7985199999999999</c:v>
                </c:pt>
                <c:pt idx="360">
                  <c:v>-0.73344999999999949</c:v>
                </c:pt>
                <c:pt idx="361">
                  <c:v>-0.66291000000000011</c:v>
                </c:pt>
                <c:pt idx="362">
                  <c:v>-0.59113999999999933</c:v>
                </c:pt>
                <c:pt idx="363">
                  <c:v>-0.52191999999999972</c:v>
                </c:pt>
                <c:pt idx="364">
                  <c:v>-0.45646999999999949</c:v>
                </c:pt>
                <c:pt idx="365">
                  <c:v>-0.39298999999999928</c:v>
                </c:pt>
                <c:pt idx="366">
                  <c:v>-0.32779000000000025</c:v>
                </c:pt>
                <c:pt idx="367">
                  <c:v>-0.25741000000000014</c:v>
                </c:pt>
                <c:pt idx="368">
                  <c:v>-0.18055999999999983</c:v>
                </c:pt>
                <c:pt idx="369">
                  <c:v>-9.8699999999999122E-2</c:v>
                </c:pt>
                <c:pt idx="370">
                  <c:v>-1.5029999999999433E-2</c:v>
                </c:pt>
                <c:pt idx="371">
                  <c:v>6.7529999999999646E-2</c:v>
                </c:pt>
                <c:pt idx="372">
                  <c:v>0.14808999999999983</c:v>
                </c:pt>
                <c:pt idx="373">
                  <c:v>0.22822999999999993</c:v>
                </c:pt>
                <c:pt idx="374">
                  <c:v>0.3110299999999997</c:v>
                </c:pt>
                <c:pt idx="375">
                  <c:v>0.3990499999999999</c:v>
                </c:pt>
                <c:pt idx="376">
                  <c:v>0.49261999999999961</c:v>
                </c:pt>
                <c:pt idx="377">
                  <c:v>0.58940000000000037</c:v>
                </c:pt>
                <c:pt idx="378">
                  <c:v>0.68545999999999996</c:v>
                </c:pt>
                <c:pt idx="379">
                  <c:v>0.77735000000000021</c:v>
                </c:pt>
                <c:pt idx="380">
                  <c:v>0.86390000000000011</c:v>
                </c:pt>
                <c:pt idx="381">
                  <c:v>0.94676999999999989</c:v>
                </c:pt>
                <c:pt idx="382">
                  <c:v>1.0295800000000002</c:v>
                </c:pt>
                <c:pt idx="383">
                  <c:v>1.1159999999999997</c:v>
                </c:pt>
                <c:pt idx="384">
                  <c:v>1.2080299999999999</c:v>
                </c:pt>
                <c:pt idx="385">
                  <c:v>1.3052200000000003</c:v>
                </c:pt>
                <c:pt idx="386">
                  <c:v>1.4054000000000002</c:v>
                </c:pt>
                <c:pt idx="387">
                  <c:v>1.50624</c:v>
                </c:pt>
                <c:pt idx="388">
                  <c:v>1.6066799999999999</c:v>
                </c:pt>
                <c:pt idx="389">
                  <c:v>1.7073400000000003</c:v>
                </c:pt>
                <c:pt idx="390">
                  <c:v>1.8097099999999999</c:v>
                </c:pt>
                <c:pt idx="391">
                  <c:v>1.9146799999999997</c:v>
                </c:pt>
                <c:pt idx="392">
                  <c:v>2.0214100000000004</c:v>
                </c:pt>
                <c:pt idx="393">
                  <c:v>2.1271500000000003</c:v>
                </c:pt>
                <c:pt idx="394">
                  <c:v>2.2284899999999999</c:v>
                </c:pt>
                <c:pt idx="395">
                  <c:v>2.3231000000000002</c:v>
                </c:pt>
                <c:pt idx="396">
                  <c:v>2.4111700000000003</c:v>
                </c:pt>
                <c:pt idx="397">
                  <c:v>2.4956100000000001</c:v>
                </c:pt>
                <c:pt idx="398">
                  <c:v>2.5807799999999999</c:v>
                </c:pt>
                <c:pt idx="399">
                  <c:v>2.6706099999999999</c:v>
                </c:pt>
                <c:pt idx="400">
                  <c:v>2.7667599999999997</c:v>
                </c:pt>
                <c:pt idx="401">
                  <c:v>2.8680599999999998</c:v>
                </c:pt>
                <c:pt idx="402">
                  <c:v>2.9713599999999998</c:v>
                </c:pt>
                <c:pt idx="403">
                  <c:v>3.0732200000000001</c:v>
                </c:pt>
                <c:pt idx="404">
                  <c:v>3.1715999999999998</c:v>
                </c:pt>
                <c:pt idx="405">
                  <c:v>3.2665100000000002</c:v>
                </c:pt>
                <c:pt idx="406">
                  <c:v>3.3594200000000001</c:v>
                </c:pt>
                <c:pt idx="407">
                  <c:v>3.4519700000000002</c:v>
                </c:pt>
                <c:pt idx="408">
                  <c:v>3.5446400000000002</c:v>
                </c:pt>
                <c:pt idx="409">
                  <c:v>3.6363300000000001</c:v>
                </c:pt>
                <c:pt idx="410">
                  <c:v>3.7250100000000002</c:v>
                </c:pt>
                <c:pt idx="411">
                  <c:v>3.8090099999999998</c:v>
                </c:pt>
                <c:pt idx="412">
                  <c:v>3.8880699999999999</c:v>
                </c:pt>
                <c:pt idx="413">
                  <c:v>3.9636100000000001</c:v>
                </c:pt>
                <c:pt idx="414">
                  <c:v>4.0378500000000006</c:v>
                </c:pt>
                <c:pt idx="415">
                  <c:v>4.1125100000000003</c:v>
                </c:pt>
                <c:pt idx="416">
                  <c:v>4.1876199999999999</c:v>
                </c:pt>
                <c:pt idx="417">
                  <c:v>4.2614000000000001</c:v>
                </c:pt>
                <c:pt idx="418">
                  <c:v>4.3312200000000001</c:v>
                </c:pt>
                <c:pt idx="419">
                  <c:v>4.3951099999999999</c:v>
                </c:pt>
                <c:pt idx="420">
                  <c:v>4.4529300000000003</c:v>
                </c:pt>
                <c:pt idx="421">
                  <c:v>4.5066799999999994</c:v>
                </c:pt>
                <c:pt idx="422">
                  <c:v>4.55952</c:v>
                </c:pt>
                <c:pt idx="423">
                  <c:v>4.61416</c:v>
                </c:pt>
                <c:pt idx="424">
                  <c:v>4.6715400000000002</c:v>
                </c:pt>
                <c:pt idx="425">
                  <c:v>4.7303499999999996</c:v>
                </c:pt>
                <c:pt idx="426">
                  <c:v>4.7878299999999996</c:v>
                </c:pt>
                <c:pt idx="427">
                  <c:v>4.84124</c:v>
                </c:pt>
                <c:pt idx="428">
                  <c:v>4.8892100000000003</c:v>
                </c:pt>
                <c:pt idx="429">
                  <c:v>4.9322800000000004</c:v>
                </c:pt>
                <c:pt idx="430">
                  <c:v>4.9722900000000001</c:v>
                </c:pt>
                <c:pt idx="431">
                  <c:v>5.0112299999999994</c:v>
                </c:pt>
                <c:pt idx="432">
                  <c:v>5.0500100000000003</c:v>
                </c:pt>
                <c:pt idx="433">
                  <c:v>5.0880799999999997</c:v>
                </c:pt>
                <c:pt idx="434">
                  <c:v>5.1240199999999998</c:v>
                </c:pt>
                <c:pt idx="435">
                  <c:v>5.1565599999999998</c:v>
                </c:pt>
                <c:pt idx="436">
                  <c:v>5.1855700000000002</c:v>
                </c:pt>
                <c:pt idx="437">
                  <c:v>5.2121700000000004</c:v>
                </c:pt>
                <c:pt idx="438">
                  <c:v>5.2380399999999998</c:v>
                </c:pt>
                <c:pt idx="439">
                  <c:v>5.2642600000000002</c:v>
                </c:pt>
                <c:pt idx="440">
                  <c:v>5.2903900000000004</c:v>
                </c:pt>
                <c:pt idx="441">
                  <c:v>5.3145199999999999</c:v>
                </c:pt>
                <c:pt idx="442">
                  <c:v>5.3342200000000002</c:v>
                </c:pt>
                <c:pt idx="443">
                  <c:v>5.3479000000000001</c:v>
                </c:pt>
                <c:pt idx="444">
                  <c:v>5.35588</c:v>
                </c:pt>
                <c:pt idx="445">
                  <c:v>5.3603699999999996</c:v>
                </c:pt>
                <c:pt idx="446">
                  <c:v>5.36442</c:v>
                </c:pt>
                <c:pt idx="447">
                  <c:v>5.3703400000000006</c:v>
                </c:pt>
                <c:pt idx="448">
                  <c:v>5.3784700000000001</c:v>
                </c:pt>
                <c:pt idx="449">
                  <c:v>5.3868900000000002</c:v>
                </c:pt>
                <c:pt idx="450">
                  <c:v>5.3924199999999995</c:v>
                </c:pt>
                <c:pt idx="451">
                  <c:v>5.3922600000000003</c:v>
                </c:pt>
                <c:pt idx="452">
                  <c:v>5.3853600000000004</c:v>
                </c:pt>
                <c:pt idx="453">
                  <c:v>5.3728899999999999</c:v>
                </c:pt>
                <c:pt idx="454">
                  <c:v>5.3575499999999998</c:v>
                </c:pt>
                <c:pt idx="455">
                  <c:v>5.3421099999999999</c:v>
                </c:pt>
                <c:pt idx="456">
                  <c:v>5.3281299999999998</c:v>
                </c:pt>
                <c:pt idx="457">
                  <c:v>5.31541</c:v>
                </c:pt>
                <c:pt idx="458">
                  <c:v>5.3026200000000001</c:v>
                </c:pt>
                <c:pt idx="459">
                  <c:v>5.2884899999999995</c:v>
                </c:pt>
                <c:pt idx="460">
                  <c:v>5.2729099999999995</c:v>
                </c:pt>
                <c:pt idx="461">
                  <c:v>5.2571300000000001</c:v>
                </c:pt>
                <c:pt idx="462">
                  <c:v>5.2430400000000006</c:v>
                </c:pt>
                <c:pt idx="463">
                  <c:v>5.2318300000000004</c:v>
                </c:pt>
                <c:pt idx="464">
                  <c:v>5.2229299999999999</c:v>
                </c:pt>
                <c:pt idx="465">
                  <c:v>5.2139199999999999</c:v>
                </c:pt>
                <c:pt idx="466">
                  <c:v>5.2014499999999995</c:v>
                </c:pt>
                <c:pt idx="467">
                  <c:v>5.1829000000000001</c:v>
                </c:pt>
                <c:pt idx="468">
                  <c:v>5.1576000000000004</c:v>
                </c:pt>
                <c:pt idx="469">
                  <c:v>5.1271800000000001</c:v>
                </c:pt>
                <c:pt idx="470">
                  <c:v>5.0946199999999999</c:v>
                </c:pt>
                <c:pt idx="471">
                  <c:v>5.0626499999999997</c:v>
                </c:pt>
                <c:pt idx="472">
                  <c:v>5.0323700000000002</c:v>
                </c:pt>
                <c:pt idx="473">
                  <c:v>5.0026799999999998</c:v>
                </c:pt>
                <c:pt idx="474">
                  <c:v>4.97112</c:v>
                </c:pt>
                <c:pt idx="475">
                  <c:v>4.9354499999999994</c:v>
                </c:pt>
                <c:pt idx="476">
                  <c:v>4.8950399999999998</c:v>
                </c:pt>
                <c:pt idx="477">
                  <c:v>4.8514499999999998</c:v>
                </c:pt>
                <c:pt idx="478">
                  <c:v>4.8077899999999998</c:v>
                </c:pt>
                <c:pt idx="479">
                  <c:v>4.7671299999999999</c:v>
                </c:pt>
                <c:pt idx="480">
                  <c:v>4.7310699999999999</c:v>
                </c:pt>
                <c:pt idx="481">
                  <c:v>4.6990099999999995</c:v>
                </c:pt>
                <c:pt idx="482">
                  <c:v>4.6686499999999995</c:v>
                </c:pt>
                <c:pt idx="483">
                  <c:v>4.63741</c:v>
                </c:pt>
                <c:pt idx="484">
                  <c:v>4.6036900000000003</c:v>
                </c:pt>
                <c:pt idx="485">
                  <c:v>4.5676600000000001</c:v>
                </c:pt>
                <c:pt idx="486">
                  <c:v>4.5307399999999998</c:v>
                </c:pt>
                <c:pt idx="487">
                  <c:v>4.4945400000000006</c:v>
                </c:pt>
                <c:pt idx="488">
                  <c:v>4.4596900000000002</c:v>
                </c:pt>
                <c:pt idx="489">
                  <c:v>4.4253400000000003</c:v>
                </c:pt>
                <c:pt idx="490">
                  <c:v>4.3897300000000001</c:v>
                </c:pt>
                <c:pt idx="491">
                  <c:v>4.3513599999999997</c:v>
                </c:pt>
                <c:pt idx="492">
                  <c:v>4.3101000000000003</c:v>
                </c:pt>
                <c:pt idx="493">
                  <c:v>4.2675099999999997</c:v>
                </c:pt>
                <c:pt idx="494">
                  <c:v>4.2261799999999994</c:v>
                </c:pt>
                <c:pt idx="495">
                  <c:v>4.1883900000000001</c:v>
                </c:pt>
                <c:pt idx="496">
                  <c:v>4.1549700000000005</c:v>
                </c:pt>
                <c:pt idx="497">
                  <c:v>4.1248500000000003</c:v>
                </c:pt>
                <c:pt idx="498">
                  <c:v>4.0957799999999995</c:v>
                </c:pt>
                <c:pt idx="499">
                  <c:v>4.0655999999999999</c:v>
                </c:pt>
                <c:pt idx="500">
                  <c:v>4.0334000000000003</c:v>
                </c:pt>
                <c:pt idx="501">
                  <c:v>3.9999500000000001</c:v>
                </c:pt>
                <c:pt idx="502">
                  <c:v>3.9669400000000001</c:v>
                </c:pt>
                <c:pt idx="503">
                  <c:v>3.93574</c:v>
                </c:pt>
                <c:pt idx="504">
                  <c:v>3.9062299999999999</c:v>
                </c:pt>
                <c:pt idx="505">
                  <c:v>3.8765499999999999</c:v>
                </c:pt>
                <c:pt idx="506">
                  <c:v>3.8438800000000004</c:v>
                </c:pt>
                <c:pt idx="507">
                  <c:v>3.8059200000000004</c:v>
                </c:pt>
                <c:pt idx="508">
                  <c:v>3.7620899999999997</c:v>
                </c:pt>
                <c:pt idx="509">
                  <c:v>3.71401</c:v>
                </c:pt>
                <c:pt idx="510">
                  <c:v>3.6646400000000003</c:v>
                </c:pt>
                <c:pt idx="511">
                  <c:v>3.6168800000000001</c:v>
                </c:pt>
                <c:pt idx="512">
                  <c:v>3.5721999999999996</c:v>
                </c:pt>
                <c:pt idx="513">
                  <c:v>3.5301499999999999</c:v>
                </c:pt>
                <c:pt idx="514">
                  <c:v>3.4889700000000001</c:v>
                </c:pt>
                <c:pt idx="515">
                  <c:v>3.4468899999999998</c:v>
                </c:pt>
                <c:pt idx="516">
                  <c:v>3.4034199999999997</c:v>
                </c:pt>
                <c:pt idx="517">
                  <c:v>3.3597200000000003</c:v>
                </c:pt>
                <c:pt idx="518">
                  <c:v>3.3179699999999999</c:v>
                </c:pt>
                <c:pt idx="519">
                  <c:v>3.2800200000000004</c:v>
                </c:pt>
                <c:pt idx="520">
                  <c:v>3.2462299999999997</c:v>
                </c:pt>
                <c:pt idx="521">
                  <c:v>3.2150999999999996</c:v>
                </c:pt>
                <c:pt idx="522">
                  <c:v>3.1840700000000002</c:v>
                </c:pt>
                <c:pt idx="523">
                  <c:v>3.1509499999999999</c:v>
                </c:pt>
                <c:pt idx="524">
                  <c:v>3.1151</c:v>
                </c:pt>
                <c:pt idx="525">
                  <c:v>3.0778400000000001</c:v>
                </c:pt>
                <c:pt idx="526">
                  <c:v>3.0416299999999996</c:v>
                </c:pt>
                <c:pt idx="527">
                  <c:v>3.0086000000000004</c:v>
                </c:pt>
                <c:pt idx="528">
                  <c:v>2.9792199999999998</c:v>
                </c:pt>
                <c:pt idx="529">
                  <c:v>2.9518399999999998</c:v>
                </c:pt>
                <c:pt idx="530">
                  <c:v>2.9234600000000004</c:v>
                </c:pt>
                <c:pt idx="531">
                  <c:v>2.8912000000000004</c:v>
                </c:pt>
                <c:pt idx="532">
                  <c:v>2.8536900000000003</c:v>
                </c:pt>
                <c:pt idx="533">
                  <c:v>2.8116399999999997</c:v>
                </c:pt>
                <c:pt idx="534">
                  <c:v>2.7673500000000004</c:v>
                </c:pt>
                <c:pt idx="535">
                  <c:v>2.7233599999999996</c:v>
                </c:pt>
                <c:pt idx="536">
                  <c:v>2.6812300000000002</c:v>
                </c:pt>
                <c:pt idx="537">
                  <c:v>2.6409799999999999</c:v>
                </c:pt>
                <c:pt idx="538">
                  <c:v>2.6015800000000002</c:v>
                </c:pt>
                <c:pt idx="539">
                  <c:v>2.5620500000000002</c:v>
                </c:pt>
                <c:pt idx="540">
                  <c:v>2.5224200000000003</c:v>
                </c:pt>
                <c:pt idx="541">
                  <c:v>2.4840099999999996</c:v>
                </c:pt>
                <c:pt idx="542">
                  <c:v>2.4486699999999999</c:v>
                </c:pt>
                <c:pt idx="543">
                  <c:v>2.4175599999999999</c:v>
                </c:pt>
                <c:pt idx="544">
                  <c:v>2.3901399999999997</c:v>
                </c:pt>
                <c:pt idx="545">
                  <c:v>2.3641300000000003</c:v>
                </c:pt>
                <c:pt idx="546">
                  <c:v>2.3364799999999999</c:v>
                </c:pt>
                <c:pt idx="547">
                  <c:v>2.3048999999999999</c:v>
                </c:pt>
                <c:pt idx="548">
                  <c:v>2.2690700000000001</c:v>
                </c:pt>
                <c:pt idx="549">
                  <c:v>2.2307899999999998</c:v>
                </c:pt>
                <c:pt idx="550">
                  <c:v>2.1930800000000001</c:v>
                </c:pt>
                <c:pt idx="551">
                  <c:v>2.1585099999999997</c:v>
                </c:pt>
                <c:pt idx="552">
                  <c:v>2.12784</c:v>
                </c:pt>
                <c:pt idx="553">
                  <c:v>2.0996899999999998</c:v>
                </c:pt>
                <c:pt idx="554">
                  <c:v>2.0713299999999997</c:v>
                </c:pt>
                <c:pt idx="555">
                  <c:v>2.0403000000000002</c:v>
                </c:pt>
                <c:pt idx="556">
                  <c:v>2.0057999999999998</c:v>
                </c:pt>
                <c:pt idx="557">
                  <c:v>1.96915</c:v>
                </c:pt>
                <c:pt idx="558">
                  <c:v>1.9330299999999996</c:v>
                </c:pt>
                <c:pt idx="559">
                  <c:v>1.8999699999999997</c:v>
                </c:pt>
                <c:pt idx="560">
                  <c:v>1.8710100000000001</c:v>
                </c:pt>
                <c:pt idx="561">
                  <c:v>1.8451399999999998</c:v>
                </c:pt>
                <c:pt idx="562">
                  <c:v>1.8200900000000004</c:v>
                </c:pt>
                <c:pt idx="563">
                  <c:v>1.7936699999999997</c:v>
                </c:pt>
                <c:pt idx="564">
                  <c:v>1.76511</c:v>
                </c:pt>
                <c:pt idx="565">
                  <c:v>1.7354399999999996</c:v>
                </c:pt>
                <c:pt idx="566">
                  <c:v>1.7068700000000003</c:v>
                </c:pt>
                <c:pt idx="567">
                  <c:v>1.6813500000000001</c:v>
                </c:pt>
                <c:pt idx="568">
                  <c:v>1.65937</c:v>
                </c:pt>
                <c:pt idx="569">
                  <c:v>1.6395900000000001</c:v>
                </c:pt>
                <c:pt idx="570">
                  <c:v>1.6196000000000002</c:v>
                </c:pt>
                <c:pt idx="571">
                  <c:v>1.5973100000000002</c:v>
                </c:pt>
                <c:pt idx="572">
                  <c:v>1.57219</c:v>
                </c:pt>
                <c:pt idx="573">
                  <c:v>1.5455800000000002</c:v>
                </c:pt>
                <c:pt idx="574">
                  <c:v>1.5198900000000002</c:v>
                </c:pt>
                <c:pt idx="575">
                  <c:v>1.4971699999999997</c:v>
                </c:pt>
                <c:pt idx="576">
                  <c:v>1.47783</c:v>
                </c:pt>
                <c:pt idx="577">
                  <c:v>1.4603200000000003</c:v>
                </c:pt>
                <c:pt idx="578">
                  <c:v>1.4419000000000004</c:v>
                </c:pt>
                <c:pt idx="579">
                  <c:v>1.4201699999999997</c:v>
                </c:pt>
                <c:pt idx="580">
                  <c:v>1.3943399999999997</c:v>
                </c:pt>
                <c:pt idx="581">
                  <c:v>1.3657000000000004</c:v>
                </c:pt>
                <c:pt idx="582">
                  <c:v>1.3368900000000004</c:v>
                </c:pt>
                <c:pt idx="583">
                  <c:v>1.3105000000000002</c:v>
                </c:pt>
                <c:pt idx="584">
                  <c:v>1.2877099999999997</c:v>
                </c:pt>
                <c:pt idx="585">
                  <c:v>1.2678799999999999</c:v>
                </c:pt>
                <c:pt idx="586">
                  <c:v>1.2491399999999997</c:v>
                </c:pt>
                <c:pt idx="587">
                  <c:v>1.2296199999999997</c:v>
                </c:pt>
                <c:pt idx="588">
                  <c:v>1.2086300000000003</c:v>
                </c:pt>
                <c:pt idx="589">
                  <c:v>1.1869399999999999</c:v>
                </c:pt>
                <c:pt idx="590">
                  <c:v>1.1661200000000003</c:v>
                </c:pt>
                <c:pt idx="591">
                  <c:v>1.1473500000000003</c:v>
                </c:pt>
                <c:pt idx="592">
                  <c:v>1.1304400000000001</c:v>
                </c:pt>
                <c:pt idx="593">
                  <c:v>1.1137100000000002</c:v>
                </c:pt>
                <c:pt idx="594">
                  <c:v>1.0948900000000004</c:v>
                </c:pt>
                <c:pt idx="595">
                  <c:v>1.07254</c:v>
                </c:pt>
                <c:pt idx="596">
                  <c:v>1.0470300000000003</c:v>
                </c:pt>
                <c:pt idx="597">
                  <c:v>1.0205900000000003</c:v>
                </c:pt>
                <c:pt idx="598">
                  <c:v>0.99626999999999999</c:v>
                </c:pt>
                <c:pt idx="599">
                  <c:v>0.97627000000000042</c:v>
                </c:pt>
                <c:pt idx="600">
                  <c:v>0.96079000000000025</c:v>
                </c:pt>
                <c:pt idx="601">
                  <c:v>0.94779000000000035</c:v>
                </c:pt>
                <c:pt idx="602">
                  <c:v>0.93414000000000019</c:v>
                </c:pt>
                <c:pt idx="603">
                  <c:v>0.91727000000000025</c:v>
                </c:pt>
                <c:pt idx="604">
                  <c:v>0.89658999999999978</c:v>
                </c:pt>
                <c:pt idx="605">
                  <c:v>0.87375999999999987</c:v>
                </c:pt>
                <c:pt idx="606">
                  <c:v>0.8518100000000004</c:v>
                </c:pt>
                <c:pt idx="607">
                  <c:v>0.83345999999999965</c:v>
                </c:pt>
                <c:pt idx="608">
                  <c:v>0.81965999999999983</c:v>
                </c:pt>
                <c:pt idx="609">
                  <c:v>0.80917999999999957</c:v>
                </c:pt>
                <c:pt idx="610">
                  <c:v>0.79943000000000008</c:v>
                </c:pt>
                <c:pt idx="611">
                  <c:v>0.78791999999999973</c:v>
                </c:pt>
                <c:pt idx="612">
                  <c:v>0.77364000000000033</c:v>
                </c:pt>
                <c:pt idx="613">
                  <c:v>0.75741999999999976</c:v>
                </c:pt>
                <c:pt idx="614">
                  <c:v>0.7411500000000002</c:v>
                </c:pt>
                <c:pt idx="615">
                  <c:v>0.72639000000000031</c:v>
                </c:pt>
                <c:pt idx="616">
                  <c:v>0.71314000000000011</c:v>
                </c:pt>
                <c:pt idx="617">
                  <c:v>0.69962999999999997</c:v>
                </c:pt>
                <c:pt idx="618">
                  <c:v>0.68322000000000038</c:v>
                </c:pt>
                <c:pt idx="619">
                  <c:v>0.6619900000000003</c:v>
                </c:pt>
                <c:pt idx="620">
                  <c:v>0.63597000000000037</c:v>
                </c:pt>
                <c:pt idx="621">
                  <c:v>0.60742000000000029</c:v>
                </c:pt>
                <c:pt idx="622">
                  <c:v>0.5797699999999999</c:v>
                </c:pt>
                <c:pt idx="623">
                  <c:v>0.5559700000000003</c:v>
                </c:pt>
                <c:pt idx="624">
                  <c:v>0.53706999999999994</c:v>
                </c:pt>
                <c:pt idx="625">
                  <c:v>0.52184000000000008</c:v>
                </c:pt>
                <c:pt idx="626">
                  <c:v>0.5076299999999998</c:v>
                </c:pt>
                <c:pt idx="627">
                  <c:v>0.49202999999999975</c:v>
                </c:pt>
                <c:pt idx="628">
                  <c:v>0.47433000000000014</c:v>
                </c:pt>
                <c:pt idx="629">
                  <c:v>0.45591999999999988</c:v>
                </c:pt>
                <c:pt idx="630">
                  <c:v>0.43942999999999977</c:v>
                </c:pt>
                <c:pt idx="631">
                  <c:v>0.42713000000000001</c:v>
                </c:pt>
                <c:pt idx="632">
                  <c:v>0.41948000000000008</c:v>
                </c:pt>
                <c:pt idx="633">
                  <c:v>0.41469999999999985</c:v>
                </c:pt>
                <c:pt idx="634">
                  <c:v>0.40962999999999994</c:v>
                </c:pt>
                <c:pt idx="635">
                  <c:v>0.40137</c:v>
                </c:pt>
                <c:pt idx="636">
                  <c:v>0.38881000000000032</c:v>
                </c:pt>
                <c:pt idx="637">
                  <c:v>0.37319999999999975</c:v>
                </c:pt>
                <c:pt idx="638">
                  <c:v>0.35735000000000028</c:v>
                </c:pt>
                <c:pt idx="639">
                  <c:v>0.34410000000000007</c:v>
                </c:pt>
                <c:pt idx="640">
                  <c:v>0.33485999999999994</c:v>
                </c:pt>
                <c:pt idx="641">
                  <c:v>0.32894000000000023</c:v>
                </c:pt>
                <c:pt idx="642">
                  <c:v>0.32425000000000015</c:v>
                </c:pt>
                <c:pt idx="643">
                  <c:v>0.31869000000000014</c:v>
                </c:pt>
                <c:pt idx="644">
                  <c:v>0.31156000000000006</c:v>
                </c:pt>
                <c:pt idx="645">
                  <c:v>0.30414999999999992</c:v>
                </c:pt>
                <c:pt idx="646">
                  <c:v>0.29903000000000013</c:v>
                </c:pt>
                <c:pt idx="647">
                  <c:v>0.29868999999999968</c:v>
                </c:pt>
                <c:pt idx="648">
                  <c:v>0.3041400000000003</c:v>
                </c:pt>
                <c:pt idx="649">
                  <c:v>0.31440999999999963</c:v>
                </c:pt>
                <c:pt idx="650">
                  <c:v>0.3270900000000001</c:v>
                </c:pt>
                <c:pt idx="651">
                  <c:v>0.33976000000000006</c:v>
                </c:pt>
                <c:pt idx="652">
                  <c:v>0.35118999999999989</c:v>
                </c:pt>
                <c:pt idx="653">
                  <c:v>0.3618800000000002</c:v>
                </c:pt>
                <c:pt idx="654">
                  <c:v>0.37350999999999956</c:v>
                </c:pt>
                <c:pt idx="655">
                  <c:v>0.38759000000000032</c:v>
                </c:pt>
                <c:pt idx="656">
                  <c:v>0.40442999999999962</c:v>
                </c:pt>
                <c:pt idx="657">
                  <c:v>0.42271999999999998</c:v>
                </c:pt>
                <c:pt idx="658">
                  <c:v>0.44026999999999994</c:v>
                </c:pt>
                <c:pt idx="659">
                  <c:v>0.45533000000000001</c:v>
                </c:pt>
                <c:pt idx="660">
                  <c:v>0.46771999999999991</c:v>
                </c:pt>
                <c:pt idx="661">
                  <c:v>0.47907999999999973</c:v>
                </c:pt>
                <c:pt idx="662">
                  <c:v>0.49206000000000039</c:v>
                </c:pt>
                <c:pt idx="663">
                  <c:v>0.50884000000000018</c:v>
                </c:pt>
                <c:pt idx="664">
                  <c:v>0.5297799999999997</c:v>
                </c:pt>
                <c:pt idx="665">
                  <c:v>0.55311000000000021</c:v>
                </c:pt>
                <c:pt idx="666">
                  <c:v>0.57565000000000044</c:v>
                </c:pt>
                <c:pt idx="667">
                  <c:v>0.59436999999999962</c:v>
                </c:pt>
                <c:pt idx="668">
                  <c:v>0.60782000000000025</c:v>
                </c:pt>
                <c:pt idx="669">
                  <c:v>0.61671000000000031</c:v>
                </c:pt>
                <c:pt idx="670">
                  <c:v>0.62338000000000005</c:v>
                </c:pt>
                <c:pt idx="671">
                  <c:v>0.6304299999999996</c:v>
                </c:pt>
                <c:pt idx="672">
                  <c:v>0.6394700000000002</c:v>
                </c:pt>
                <c:pt idx="673">
                  <c:v>0.65036000000000005</c:v>
                </c:pt>
                <c:pt idx="674">
                  <c:v>0.66169999999999973</c:v>
                </c:pt>
                <c:pt idx="675">
                  <c:v>0.67184000000000044</c:v>
                </c:pt>
                <c:pt idx="676">
                  <c:v>0.6799299999999997</c:v>
                </c:pt>
                <c:pt idx="677">
                  <c:v>0.68637000000000015</c:v>
                </c:pt>
                <c:pt idx="678">
                  <c:v>0.69233000000000011</c:v>
                </c:pt>
                <c:pt idx="679">
                  <c:v>0.69869000000000003</c:v>
                </c:pt>
                <c:pt idx="680">
                  <c:v>0.70523000000000025</c:v>
                </c:pt>
                <c:pt idx="681">
                  <c:v>0.71041000000000043</c:v>
                </c:pt>
                <c:pt idx="682">
                  <c:v>0.71213000000000015</c:v>
                </c:pt>
                <c:pt idx="683">
                  <c:v>0.70894000000000013</c:v>
                </c:pt>
                <c:pt idx="684">
                  <c:v>0.70099999999999962</c:v>
                </c:pt>
                <c:pt idx="685">
                  <c:v>0.69019999999999992</c:v>
                </c:pt>
                <c:pt idx="686">
                  <c:v>0.67931000000000008</c:v>
                </c:pt>
                <c:pt idx="687">
                  <c:v>0.67049000000000003</c:v>
                </c:pt>
                <c:pt idx="688">
                  <c:v>0.66417999999999999</c:v>
                </c:pt>
                <c:pt idx="689">
                  <c:v>0.65880000000000027</c:v>
                </c:pt>
                <c:pt idx="690">
                  <c:v>0.65157000000000043</c:v>
                </c:pt>
                <c:pt idx="691">
                  <c:v>0.63994000000000018</c:v>
                </c:pt>
                <c:pt idx="692">
                  <c:v>0.62295000000000034</c:v>
                </c:pt>
                <c:pt idx="693">
                  <c:v>0.60156000000000009</c:v>
                </c:pt>
                <c:pt idx="694">
                  <c:v>0.57802000000000042</c:v>
                </c:pt>
                <c:pt idx="695">
                  <c:v>0.55449000000000037</c:v>
                </c:pt>
                <c:pt idx="696">
                  <c:v>0.53176000000000023</c:v>
                </c:pt>
                <c:pt idx="697">
                  <c:v>0.50881000000000043</c:v>
                </c:pt>
                <c:pt idx="698">
                  <c:v>0.48343000000000025</c:v>
                </c:pt>
                <c:pt idx="699">
                  <c:v>0.4535499999999999</c:v>
                </c:pt>
                <c:pt idx="700">
                  <c:v>0.41842999999999986</c:v>
                </c:pt>
                <c:pt idx="701">
                  <c:v>0.37912999999999997</c:v>
                </c:pt>
                <c:pt idx="702">
                  <c:v>0.3378300000000003</c:v>
                </c:pt>
                <c:pt idx="703">
                  <c:v>0.29664000000000001</c:v>
                </c:pt>
                <c:pt idx="704">
                  <c:v>0.25628999999999991</c:v>
                </c:pt>
                <c:pt idx="705">
                  <c:v>0.21579000000000015</c:v>
                </c:pt>
                <c:pt idx="706">
                  <c:v>0.17297999999999991</c:v>
                </c:pt>
                <c:pt idx="707">
                  <c:v>0.12582999999999966</c:v>
                </c:pt>
                <c:pt idx="708">
                  <c:v>7.3649999999999771E-2</c:v>
                </c:pt>
                <c:pt idx="709">
                  <c:v>1.747999999999994E-2</c:v>
                </c:pt>
                <c:pt idx="710">
                  <c:v>-4.0549999999999642E-2</c:v>
                </c:pt>
                <c:pt idx="711">
                  <c:v>-9.8459999999999326E-2</c:v>
                </c:pt>
                <c:pt idx="712">
                  <c:v>-0.15562000000000076</c:v>
                </c:pt>
                <c:pt idx="713">
                  <c:v>-0.21319000000000088</c:v>
                </c:pt>
                <c:pt idx="714">
                  <c:v>-0.27335000000000065</c:v>
                </c:pt>
                <c:pt idx="715">
                  <c:v>-0.33810000000000073</c:v>
                </c:pt>
                <c:pt idx="716">
                  <c:v>-0.40804999999999936</c:v>
                </c:pt>
                <c:pt idx="717">
                  <c:v>-0.48210000000000086</c:v>
                </c:pt>
                <c:pt idx="718">
                  <c:v>-0.55805999999999933</c:v>
                </c:pt>
                <c:pt idx="719">
                  <c:v>-0.63405000000000022</c:v>
                </c:pt>
                <c:pt idx="720">
                  <c:v>-0.70964999999999989</c:v>
                </c:pt>
                <c:pt idx="721">
                  <c:v>-0.7861899999999995</c:v>
                </c:pt>
                <c:pt idx="722">
                  <c:v>-0.86599000000000004</c:v>
                </c:pt>
                <c:pt idx="723">
                  <c:v>-0.95090000000000074</c:v>
                </c:pt>
                <c:pt idx="724">
                  <c:v>-1.0410299999999992</c:v>
                </c:pt>
                <c:pt idx="725">
                  <c:v>-1.1344799999999999</c:v>
                </c:pt>
                <c:pt idx="726">
                  <c:v>-1.2280700000000007</c:v>
                </c:pt>
                <c:pt idx="727">
                  <c:v>-1.3189799999999998</c:v>
                </c:pt>
                <c:pt idx="728">
                  <c:v>-1.4061599999999999</c:v>
                </c:pt>
                <c:pt idx="729">
                  <c:v>-1.4908599999999996</c:v>
                </c:pt>
                <c:pt idx="730">
                  <c:v>-1.5758399999999995</c:v>
                </c:pt>
                <c:pt idx="731">
                  <c:v>-1.6638800000000007</c:v>
                </c:pt>
                <c:pt idx="732">
                  <c:v>-1.7562300000000004</c:v>
                </c:pt>
                <c:pt idx="733">
                  <c:v>-1.8520599999999998</c:v>
                </c:pt>
                <c:pt idx="734">
                  <c:v>-1.9489900000000002</c:v>
                </c:pt>
                <c:pt idx="735">
                  <c:v>-2.0445899999999995</c:v>
                </c:pt>
                <c:pt idx="736">
                  <c:v>-2.1377400000000009</c:v>
                </c:pt>
                <c:pt idx="737">
                  <c:v>-2.2293199999999995</c:v>
                </c:pt>
                <c:pt idx="738">
                  <c:v>-2.3215299999999992</c:v>
                </c:pt>
                <c:pt idx="739">
                  <c:v>-2.4165299999999998</c:v>
                </c:pt>
                <c:pt idx="740">
                  <c:v>-2.5150900000000007</c:v>
                </c:pt>
                <c:pt idx="741">
                  <c:v>-2.6161200000000004</c:v>
                </c:pt>
                <c:pt idx="742">
                  <c:v>-2.7172199999999993</c:v>
                </c:pt>
                <c:pt idx="743">
                  <c:v>-2.8162299999999991</c:v>
                </c:pt>
                <c:pt idx="744">
                  <c:v>-2.9124499999999998</c:v>
                </c:pt>
                <c:pt idx="745">
                  <c:v>-3.0072500000000009</c:v>
                </c:pt>
                <c:pt idx="746">
                  <c:v>-3.1033000000000008</c:v>
                </c:pt>
                <c:pt idx="747">
                  <c:v>-3.2030999999999992</c:v>
                </c:pt>
                <c:pt idx="748">
                  <c:v>-3.3075500000000009</c:v>
                </c:pt>
                <c:pt idx="749">
                  <c:v>-3.4154400000000003</c:v>
                </c:pt>
                <c:pt idx="750">
                  <c:v>-3.5241500000000006</c:v>
                </c:pt>
                <c:pt idx="751">
                  <c:v>-3.6311400000000003</c:v>
                </c:pt>
                <c:pt idx="752">
                  <c:v>-3.73536</c:v>
                </c:pt>
                <c:pt idx="753">
                  <c:v>-3.8378200000000007</c:v>
                </c:pt>
                <c:pt idx="754">
                  <c:v>-3.9408799999999999</c:v>
                </c:pt>
                <c:pt idx="755">
                  <c:v>-4.0467399999999998</c:v>
                </c:pt>
                <c:pt idx="756">
                  <c:v>-4.1560900000000007</c:v>
                </c:pt>
                <c:pt idx="757">
                  <c:v>-4.2676099999999995</c:v>
                </c:pt>
                <c:pt idx="758">
                  <c:v>-4.3787800000000008</c:v>
                </c:pt>
                <c:pt idx="759">
                  <c:v>-4.4874500000000008</c:v>
                </c:pt>
                <c:pt idx="760">
                  <c:v>-4.5932300000000001</c:v>
                </c:pt>
                <c:pt idx="761">
                  <c:v>-4.6979000000000006</c:v>
                </c:pt>
                <c:pt idx="762">
                  <c:v>-4.8045200000000001</c:v>
                </c:pt>
                <c:pt idx="763">
                  <c:v>-4.9157200000000003</c:v>
                </c:pt>
                <c:pt idx="764">
                  <c:v>-5.0321099999999994</c:v>
                </c:pt>
                <c:pt idx="765">
                  <c:v>-5.1518099999999993</c:v>
                </c:pt>
                <c:pt idx="766">
                  <c:v>-5.2713900000000002</c:v>
                </c:pt>
                <c:pt idx="767">
                  <c:v>-5.3875799999999998</c:v>
                </c:pt>
                <c:pt idx="768">
                  <c:v>-5.4989699999999999</c:v>
                </c:pt>
                <c:pt idx="769">
                  <c:v>-5.6066500000000001</c:v>
                </c:pt>
                <c:pt idx="770">
                  <c:v>-5.7133000000000003</c:v>
                </c:pt>
                <c:pt idx="771">
                  <c:v>-5.8214799999999993</c:v>
                </c:pt>
                <c:pt idx="772">
                  <c:v>-5.9319299999999995</c:v>
                </c:pt>
                <c:pt idx="773">
                  <c:v>-6.0429600000000008</c:v>
                </c:pt>
                <c:pt idx="774">
                  <c:v>-6.15137</c:v>
                </c:pt>
                <c:pt idx="775">
                  <c:v>-6.2542000000000009</c:v>
                </c:pt>
                <c:pt idx="776">
                  <c:v>-6.3505199999999995</c:v>
                </c:pt>
                <c:pt idx="777">
                  <c:v>-6.4420099999999998</c:v>
                </c:pt>
                <c:pt idx="778">
                  <c:v>-6.5321599999999993</c:v>
                </c:pt>
                <c:pt idx="779">
                  <c:v>-6.6243599999999994</c:v>
                </c:pt>
                <c:pt idx="780">
                  <c:v>-6.7202000000000002</c:v>
                </c:pt>
                <c:pt idx="781">
                  <c:v>-6.8187200000000008</c:v>
                </c:pt>
                <c:pt idx="782">
                  <c:v>-6.9172799999999999</c:v>
                </c:pt>
                <c:pt idx="783">
                  <c:v>-7.0133700000000001</c:v>
                </c:pt>
                <c:pt idx="784">
                  <c:v>-7.1063399999999994</c:v>
                </c:pt>
                <c:pt idx="785">
                  <c:v>-7.1981300000000008</c:v>
                </c:pt>
                <c:pt idx="786">
                  <c:v>-7.2923399999999994</c:v>
                </c:pt>
                <c:pt idx="787">
                  <c:v>-7.3923400000000008</c:v>
                </c:pt>
                <c:pt idx="788">
                  <c:v>-7.4993200000000009</c:v>
                </c:pt>
                <c:pt idx="789">
                  <c:v>-7.6114599999999992</c:v>
                </c:pt>
                <c:pt idx="790">
                  <c:v>-7.7245500000000007</c:v>
                </c:pt>
                <c:pt idx="791">
                  <c:v>-7.8338099999999997</c:v>
                </c:pt>
                <c:pt idx="792">
                  <c:v>-7.93581</c:v>
                </c:pt>
                <c:pt idx="793">
                  <c:v>-8.0294699999999999</c:v>
                </c:pt>
                <c:pt idx="794">
                  <c:v>-8.1157199999999996</c:v>
                </c:pt>
                <c:pt idx="795">
                  <c:v>-8.1961699999999986</c:v>
                </c:pt>
                <c:pt idx="796">
                  <c:v>-8.2716700000000003</c:v>
                </c:pt>
                <c:pt idx="797">
                  <c:v>-8.3418199999999985</c:v>
                </c:pt>
                <c:pt idx="798">
                  <c:v>-8.4055800000000005</c:v>
                </c:pt>
                <c:pt idx="799">
                  <c:v>-8.46265</c:v>
                </c:pt>
                <c:pt idx="800">
                  <c:v>-8.5146100000000011</c:v>
                </c:pt>
                <c:pt idx="801">
                  <c:v>-8.5649300000000004</c:v>
                </c:pt>
                <c:pt idx="802">
                  <c:v>-8.6176899999999996</c:v>
                </c:pt>
                <c:pt idx="803">
                  <c:v>-8.6756700000000002</c:v>
                </c:pt>
                <c:pt idx="804">
                  <c:v>-8.7388699999999986</c:v>
                </c:pt>
                <c:pt idx="805">
                  <c:v>-8.8043499999999995</c:v>
                </c:pt>
                <c:pt idx="806">
                  <c:v>-8.8677099999999989</c:v>
                </c:pt>
                <c:pt idx="807">
                  <c:v>-8.9252700000000011</c:v>
                </c:pt>
                <c:pt idx="808">
                  <c:v>-8.975950000000001</c:v>
                </c:pt>
                <c:pt idx="809">
                  <c:v>-9.0217400000000012</c:v>
                </c:pt>
                <c:pt idx="810">
                  <c:v>-9.0663699999999992</c:v>
                </c:pt>
                <c:pt idx="811">
                  <c:v>-9.1130700000000004</c:v>
                </c:pt>
                <c:pt idx="812">
                  <c:v>-9.1626399999999997</c:v>
                </c:pt>
                <c:pt idx="813">
                  <c:v>-9.2129000000000012</c:v>
                </c:pt>
                <c:pt idx="814">
                  <c:v>-9.2598899999999986</c:v>
                </c:pt>
                <c:pt idx="815">
                  <c:v>-9.3000700000000016</c:v>
                </c:pt>
                <c:pt idx="816">
                  <c:v>-9.3323700000000009</c:v>
                </c:pt>
                <c:pt idx="817">
                  <c:v>-9.3587600000000002</c:v>
                </c:pt>
                <c:pt idx="818">
                  <c:v>-9.3830999999999989</c:v>
                </c:pt>
                <c:pt idx="819">
                  <c:v>-9.4089700000000001</c:v>
                </c:pt>
                <c:pt idx="820">
                  <c:v>-9.4376500000000014</c:v>
                </c:pt>
                <c:pt idx="821">
                  <c:v>-9.4675900000000013</c:v>
                </c:pt>
                <c:pt idx="822">
                  <c:v>-9.4954399999999985</c:v>
                </c:pt>
                <c:pt idx="823">
                  <c:v>-9.5183199999999992</c:v>
                </c:pt>
                <c:pt idx="824">
                  <c:v>-9.5357200000000013</c:v>
                </c:pt>
                <c:pt idx="825">
                  <c:v>-9.5500599999999984</c:v>
                </c:pt>
                <c:pt idx="826">
                  <c:v>-9.5654499999999985</c:v>
                </c:pt>
                <c:pt idx="827">
                  <c:v>-9.5853700000000011</c:v>
                </c:pt>
                <c:pt idx="828">
                  <c:v>-9.6106499999999997</c:v>
                </c:pt>
                <c:pt idx="829">
                  <c:v>-9.63889</c:v>
                </c:pt>
                <c:pt idx="830">
                  <c:v>-9.6657200000000003</c:v>
                </c:pt>
                <c:pt idx="831">
                  <c:v>-9.6871699999999983</c:v>
                </c:pt>
                <c:pt idx="832">
                  <c:v>-9.7019200000000012</c:v>
                </c:pt>
                <c:pt idx="833">
                  <c:v>-9.7119900000000001</c:v>
                </c:pt>
                <c:pt idx="834">
                  <c:v>-9.7216300000000011</c:v>
                </c:pt>
                <c:pt idx="835">
                  <c:v>-9.7349899999999998</c:v>
                </c:pt>
                <c:pt idx="836">
                  <c:v>-9.7538599999999995</c:v>
                </c:pt>
                <c:pt idx="837">
                  <c:v>-9.7768699999999988</c:v>
                </c:pt>
                <c:pt idx="838">
                  <c:v>-9.8004500000000014</c:v>
                </c:pt>
                <c:pt idx="839">
                  <c:v>-9.8210000000000015</c:v>
                </c:pt>
                <c:pt idx="840">
                  <c:v>-9.837019999999999</c:v>
                </c:pt>
                <c:pt idx="841">
                  <c:v>-9.84985</c:v>
                </c:pt>
                <c:pt idx="842">
                  <c:v>-9.862680000000001</c:v>
                </c:pt>
                <c:pt idx="843">
                  <c:v>-9.8784700000000001</c:v>
                </c:pt>
                <c:pt idx="844">
                  <c:v>-9.8979900000000001</c:v>
                </c:pt>
                <c:pt idx="845">
                  <c:v>-9.9192199999999993</c:v>
                </c:pt>
                <c:pt idx="846">
                  <c:v>-9.9384900000000016</c:v>
                </c:pt>
                <c:pt idx="847">
                  <c:v>-9.9527099999999997</c:v>
                </c:pt>
                <c:pt idx="848">
                  <c:v>-9.9613399999999999</c:v>
                </c:pt>
                <c:pt idx="849">
                  <c:v>-9.9670099999999984</c:v>
                </c:pt>
                <c:pt idx="850">
                  <c:v>-9.9741600000000012</c:v>
                </c:pt>
                <c:pt idx="851">
                  <c:v>-9.9867300000000014</c:v>
                </c:pt>
                <c:pt idx="852">
                  <c:v>-10.0059</c:v>
                </c:pt>
                <c:pt idx="853">
                  <c:v>-10.029430000000001</c:v>
                </c:pt>
                <c:pt idx="854">
                  <c:v>-10.052869999999999</c:v>
                </c:pt>
                <c:pt idx="855">
                  <c:v>-10.07188</c:v>
                </c:pt>
                <c:pt idx="856">
                  <c:v>-10.084620000000001</c:v>
                </c:pt>
                <c:pt idx="857">
                  <c:v>-10.09252</c:v>
                </c:pt>
                <c:pt idx="858">
                  <c:v>-10.099319999999999</c:v>
                </c:pt>
                <c:pt idx="859">
                  <c:v>-10.108779999999999</c:v>
                </c:pt>
                <c:pt idx="860">
                  <c:v>-10.122520000000002</c:v>
                </c:pt>
                <c:pt idx="861">
                  <c:v>-10.139240000000001</c:v>
                </c:pt>
                <c:pt idx="862">
                  <c:v>-10.155639999999998</c:v>
                </c:pt>
                <c:pt idx="863">
                  <c:v>-10.168620000000001</c:v>
                </c:pt>
                <c:pt idx="864">
                  <c:v>-10.177240000000001</c:v>
                </c:pt>
                <c:pt idx="865">
                  <c:v>-10.183399999999999</c:v>
                </c:pt>
                <c:pt idx="866">
                  <c:v>-10.1907</c:v>
                </c:pt>
                <c:pt idx="867">
                  <c:v>-10.202200000000001</c:v>
                </c:pt>
                <c:pt idx="868">
                  <c:v>-10.218440000000001</c:v>
                </c:pt>
                <c:pt idx="869">
                  <c:v>-10.236840000000001</c:v>
                </c:pt>
                <c:pt idx="870">
                  <c:v>-10.253019999999999</c:v>
                </c:pt>
                <c:pt idx="871">
                  <c:v>-10.263169999999999</c:v>
                </c:pt>
                <c:pt idx="872">
                  <c:v>-10.266259999999999</c:v>
                </c:pt>
                <c:pt idx="873">
                  <c:v>-10.264720000000001</c:v>
                </c:pt>
                <c:pt idx="874">
                  <c:v>-10.263159999999999</c:v>
                </c:pt>
                <c:pt idx="875">
                  <c:v>-10.265920000000001</c:v>
                </c:pt>
                <c:pt idx="876">
                  <c:v>-10.27478</c:v>
                </c:pt>
                <c:pt idx="877">
                  <c:v>-10.288180000000001</c:v>
                </c:pt>
                <c:pt idx="878">
                  <c:v>-10.302289999999999</c:v>
                </c:pt>
                <c:pt idx="879">
                  <c:v>-10.313420000000001</c:v>
                </c:pt>
                <c:pt idx="880">
                  <c:v>-10.320150000000002</c:v>
                </c:pt>
                <c:pt idx="881">
                  <c:v>-10.32423</c:v>
                </c:pt>
                <c:pt idx="882">
                  <c:v>-10.32939</c:v>
                </c:pt>
                <c:pt idx="883">
                  <c:v>-10.339089999999999</c:v>
                </c:pt>
                <c:pt idx="884">
                  <c:v>-10.354320000000001</c:v>
                </c:pt>
                <c:pt idx="885">
                  <c:v>-10.372890000000002</c:v>
                </c:pt>
                <c:pt idx="886">
                  <c:v>-10.390519999999999</c:v>
                </c:pt>
                <c:pt idx="887">
                  <c:v>-10.403300000000002</c:v>
                </c:pt>
                <c:pt idx="888">
                  <c:v>-10.40981</c:v>
                </c:pt>
                <c:pt idx="889">
                  <c:v>-10.411950000000001</c:v>
                </c:pt>
                <c:pt idx="890">
                  <c:v>-10.413810000000002</c:v>
                </c:pt>
                <c:pt idx="891">
                  <c:v>-10.419319999999999</c:v>
                </c:pt>
                <c:pt idx="892">
                  <c:v>-10.42999</c:v>
                </c:pt>
                <c:pt idx="893">
                  <c:v>-10.444179999999999</c:v>
                </c:pt>
                <c:pt idx="894">
                  <c:v>-10.458120000000001</c:v>
                </c:pt>
                <c:pt idx="895">
                  <c:v>-10.468209999999999</c:v>
                </c:pt>
                <c:pt idx="896">
                  <c:v>-10.473189999999999</c:v>
                </c:pt>
                <c:pt idx="897">
                  <c:v>-10.474920000000001</c:v>
                </c:pt>
                <c:pt idx="898">
                  <c:v>-10.477270000000001</c:v>
                </c:pt>
                <c:pt idx="899">
                  <c:v>-10.48387</c:v>
                </c:pt>
                <c:pt idx="900">
                  <c:v>-10.495940000000001</c:v>
                </c:pt>
                <c:pt idx="901">
                  <c:v>-10.511600000000001</c:v>
                </c:pt>
                <c:pt idx="902">
                  <c:v>-10.52692</c:v>
                </c:pt>
                <c:pt idx="903">
                  <c:v>-10.5382</c:v>
                </c:pt>
                <c:pt idx="904">
                  <c:v>-10.544080000000001</c:v>
                </c:pt>
                <c:pt idx="905">
                  <c:v>-10.546289999999999</c:v>
                </c:pt>
                <c:pt idx="906">
                  <c:v>-10.54852</c:v>
                </c:pt>
                <c:pt idx="907">
                  <c:v>-10.554220000000001</c:v>
                </c:pt>
                <c:pt idx="908">
                  <c:v>-10.564509999999999</c:v>
                </c:pt>
                <c:pt idx="909">
                  <c:v>-10.577529999999999</c:v>
                </c:pt>
                <c:pt idx="910">
                  <c:v>-10.58954</c:v>
                </c:pt>
                <c:pt idx="911">
                  <c:v>-10.597200000000001</c:v>
                </c:pt>
                <c:pt idx="912">
                  <c:v>-10.59956</c:v>
                </c:pt>
                <c:pt idx="913">
                  <c:v>-10.598700000000001</c:v>
                </c:pt>
                <c:pt idx="914">
                  <c:v>-10.598420000000001</c:v>
                </c:pt>
                <c:pt idx="915">
                  <c:v>-10.601980000000001</c:v>
                </c:pt>
                <c:pt idx="916">
                  <c:v>-10.610060000000001</c:v>
                </c:pt>
                <c:pt idx="917">
                  <c:v>-10.620259999999998</c:v>
                </c:pt>
                <c:pt idx="918">
                  <c:v>-10.628430000000002</c:v>
                </c:pt>
                <c:pt idx="919">
                  <c:v>-10.631139999999998</c:v>
                </c:pt>
                <c:pt idx="920">
                  <c:v>-10.627870000000001</c:v>
                </c:pt>
                <c:pt idx="921">
                  <c:v>-10.621549999999999</c:v>
                </c:pt>
                <c:pt idx="922">
                  <c:v>-10.61722</c:v>
                </c:pt>
                <c:pt idx="923">
                  <c:v>-10.619319999999998</c:v>
                </c:pt>
                <c:pt idx="924">
                  <c:v>-10.629359999999998</c:v>
                </c:pt>
                <c:pt idx="925">
                  <c:v>-10.645099999999999</c:v>
                </c:pt>
                <c:pt idx="926">
                  <c:v>-10.661740000000002</c:v>
                </c:pt>
                <c:pt idx="927">
                  <c:v>-10.674420000000001</c:v>
                </c:pt>
                <c:pt idx="928">
                  <c:v>-10.680710000000001</c:v>
                </c:pt>
                <c:pt idx="929">
                  <c:v>-10.681640000000002</c:v>
                </c:pt>
                <c:pt idx="930">
                  <c:v>-10.680689999999998</c:v>
                </c:pt>
                <c:pt idx="931">
                  <c:v>-10.6816</c:v>
                </c:pt>
                <c:pt idx="932">
                  <c:v>-10.686109999999999</c:v>
                </c:pt>
                <c:pt idx="933">
                  <c:v>-10.693100000000001</c:v>
                </c:pt>
                <c:pt idx="934">
                  <c:v>-10.699539999999999</c:v>
                </c:pt>
                <c:pt idx="935">
                  <c:v>-10.702549999999999</c:v>
                </c:pt>
                <c:pt idx="936">
                  <c:v>-10.701499999999999</c:v>
                </c:pt>
                <c:pt idx="937">
                  <c:v>-10.698619999999998</c:v>
                </c:pt>
                <c:pt idx="938">
                  <c:v>-10.697849999999999</c:v>
                </c:pt>
                <c:pt idx="939">
                  <c:v>-10.702629999999999</c:v>
                </c:pt>
                <c:pt idx="940">
                  <c:v>-10.71377</c:v>
                </c:pt>
                <c:pt idx="941">
                  <c:v>-10.728840000000002</c:v>
                </c:pt>
                <c:pt idx="942">
                  <c:v>-10.743310000000001</c:v>
                </c:pt>
                <c:pt idx="943">
                  <c:v>-10.752980000000001</c:v>
                </c:pt>
                <c:pt idx="944">
                  <c:v>-10.756119999999999</c:v>
                </c:pt>
                <c:pt idx="945">
                  <c:v>-10.754270000000002</c:v>
                </c:pt>
                <c:pt idx="946">
                  <c:v>-10.751169999999998</c:v>
                </c:pt>
                <c:pt idx="947">
                  <c:v>-10.750450000000001</c:v>
                </c:pt>
                <c:pt idx="948">
                  <c:v>-10.753530000000001</c:v>
                </c:pt>
                <c:pt idx="949">
                  <c:v>-10.758839999999999</c:v>
                </c:pt>
                <c:pt idx="950">
                  <c:v>-10.762920000000001</c:v>
                </c:pt>
                <c:pt idx="951">
                  <c:v>-10.762609999999999</c:v>
                </c:pt>
                <c:pt idx="952">
                  <c:v>-10.757180000000002</c:v>
                </c:pt>
                <c:pt idx="953">
                  <c:v>-10.74897</c:v>
                </c:pt>
                <c:pt idx="954">
                  <c:v>-10.742249999999999</c:v>
                </c:pt>
                <c:pt idx="955">
                  <c:v>-10.74091</c:v>
                </c:pt>
                <c:pt idx="956">
                  <c:v>-10.746269999999999</c:v>
                </c:pt>
                <c:pt idx="957">
                  <c:v>-10.756399999999999</c:v>
                </c:pt>
                <c:pt idx="958">
                  <c:v>-10.767160000000001</c:v>
                </c:pt>
                <c:pt idx="959">
                  <c:v>-10.774460000000001</c:v>
                </c:pt>
                <c:pt idx="960">
                  <c:v>-10.776489999999999</c:v>
                </c:pt>
                <c:pt idx="961">
                  <c:v>-10.774529999999999</c:v>
                </c:pt>
                <c:pt idx="962">
                  <c:v>-10.771979999999999</c:v>
                </c:pt>
                <c:pt idx="963">
                  <c:v>-10.772200000000002</c:v>
                </c:pt>
                <c:pt idx="964">
                  <c:v>-10.77647</c:v>
                </c:pt>
                <c:pt idx="965">
                  <c:v>-10.78322</c:v>
                </c:pt>
                <c:pt idx="966">
                  <c:v>-10.789059999999999</c:v>
                </c:pt>
                <c:pt idx="967">
                  <c:v>-10.79083</c:v>
                </c:pt>
                <c:pt idx="968">
                  <c:v>-10.787579999999998</c:v>
                </c:pt>
                <c:pt idx="969">
                  <c:v>-10.781269999999999</c:v>
                </c:pt>
                <c:pt idx="970">
                  <c:v>-10.77563</c:v>
                </c:pt>
                <c:pt idx="971">
                  <c:v>-10.774010000000001</c:v>
                </c:pt>
                <c:pt idx="972">
                  <c:v>-10.777460000000001</c:v>
                </c:pt>
                <c:pt idx="973">
                  <c:v>-10.78406</c:v>
                </c:pt>
                <c:pt idx="974">
                  <c:v>-10.790040000000001</c:v>
                </c:pt>
                <c:pt idx="975">
                  <c:v>-10.791930000000001</c:v>
                </c:pt>
                <c:pt idx="976">
                  <c:v>-10.78866</c:v>
                </c:pt>
                <c:pt idx="977">
                  <c:v>-10.782109999999999</c:v>
                </c:pt>
                <c:pt idx="978">
                  <c:v>-10.776129999999998</c:v>
                </c:pt>
                <c:pt idx="979">
                  <c:v>-10.774239999999999</c:v>
                </c:pt>
                <c:pt idx="980">
                  <c:v>-10.77768</c:v>
                </c:pt>
                <c:pt idx="981">
                  <c:v>-10.78472</c:v>
                </c:pt>
                <c:pt idx="982">
                  <c:v>-10.791689999999999</c:v>
                </c:pt>
                <c:pt idx="983">
                  <c:v>-10.795120000000001</c:v>
                </c:pt>
                <c:pt idx="984">
                  <c:v>-10.79372</c:v>
                </c:pt>
                <c:pt idx="985">
                  <c:v>-10.789020000000001</c:v>
                </c:pt>
                <c:pt idx="986">
                  <c:v>-10.784330000000001</c:v>
                </c:pt>
                <c:pt idx="987">
                  <c:v>-10.782689999999999</c:v>
                </c:pt>
                <c:pt idx="988">
                  <c:v>-10.7849</c:v>
                </c:pt>
                <c:pt idx="989">
                  <c:v>-10.78904</c:v>
                </c:pt>
                <c:pt idx="990">
                  <c:v>-10.791550000000001</c:v>
                </c:pt>
                <c:pt idx="991">
                  <c:v>-10.78942</c:v>
                </c:pt>
                <c:pt idx="992">
                  <c:v>-10.782070000000001</c:v>
                </c:pt>
                <c:pt idx="993">
                  <c:v>-10.771979999999999</c:v>
                </c:pt>
                <c:pt idx="994">
                  <c:v>-10.763439999999999</c:v>
                </c:pt>
                <c:pt idx="995">
                  <c:v>-10.760300000000001</c:v>
                </c:pt>
                <c:pt idx="996">
                  <c:v>-10.76389</c:v>
                </c:pt>
                <c:pt idx="997">
                  <c:v>-10.77242</c:v>
                </c:pt>
                <c:pt idx="998">
                  <c:v>-10.781970000000001</c:v>
                </c:pt>
                <c:pt idx="999">
                  <c:v>-10.78877</c:v>
                </c:pt>
                <c:pt idx="1000">
                  <c:v>-10.791229999999999</c:v>
                </c:pt>
                <c:pt idx="1001">
                  <c:v>-10.790659999999999</c:v>
                </c:pt>
                <c:pt idx="1002">
                  <c:v>-10.79026</c:v>
                </c:pt>
                <c:pt idx="1003">
                  <c:v>-10.793050000000001</c:v>
                </c:pt>
                <c:pt idx="1004">
                  <c:v>-10.799880000000002</c:v>
                </c:pt>
                <c:pt idx="1005">
                  <c:v>-10.808820000000001</c:v>
                </c:pt>
                <c:pt idx="1006">
                  <c:v>-10.816189999999999</c:v>
                </c:pt>
                <c:pt idx="1007">
                  <c:v>-10.818619999999999</c:v>
                </c:pt>
                <c:pt idx="1008">
                  <c:v>-10.815090000000001</c:v>
                </c:pt>
                <c:pt idx="1009">
                  <c:v>-10.807490000000001</c:v>
                </c:pt>
                <c:pt idx="1010">
                  <c:v>-10.799630000000001</c:v>
                </c:pt>
                <c:pt idx="1011">
                  <c:v>-10.795079999999999</c:v>
                </c:pt>
                <c:pt idx="1012">
                  <c:v>-10.795169999999999</c:v>
                </c:pt>
                <c:pt idx="1013">
                  <c:v>-10.79832</c:v>
                </c:pt>
                <c:pt idx="1014">
                  <c:v>-10.801020000000001</c:v>
                </c:pt>
                <c:pt idx="1015">
                  <c:v>-10.8</c:v>
                </c:pt>
                <c:pt idx="1016">
                  <c:v>-10.794129999999999</c:v>
                </c:pt>
                <c:pt idx="1017">
                  <c:v>-10.785219999999999</c:v>
                </c:pt>
                <c:pt idx="1018">
                  <c:v>-10.776969999999999</c:v>
                </c:pt>
                <c:pt idx="1019">
                  <c:v>-10.77289</c:v>
                </c:pt>
                <c:pt idx="1020">
                  <c:v>-10.7743</c:v>
                </c:pt>
                <c:pt idx="1021">
                  <c:v>-10.779630000000001</c:v>
                </c:pt>
                <c:pt idx="1022">
                  <c:v>-10.785309999999999</c:v>
                </c:pt>
                <c:pt idx="1023">
                  <c:v>-10.787849999999999</c:v>
                </c:pt>
                <c:pt idx="1024">
                  <c:v>-10.78576</c:v>
                </c:pt>
                <c:pt idx="1025">
                  <c:v>-10.780339999999999</c:v>
                </c:pt>
                <c:pt idx="1026">
                  <c:v>-10.77477</c:v>
                </c:pt>
                <c:pt idx="1027">
                  <c:v>-10.772099999999998</c:v>
                </c:pt>
                <c:pt idx="1028">
                  <c:v>-10.773389999999999</c:v>
                </c:pt>
                <c:pt idx="1029">
                  <c:v>-10.777059999999999</c:v>
                </c:pt>
                <c:pt idx="1030">
                  <c:v>-10.779800000000002</c:v>
                </c:pt>
                <c:pt idx="1031">
                  <c:v>-10.77852</c:v>
                </c:pt>
                <c:pt idx="1032">
                  <c:v>-10.772279999999999</c:v>
                </c:pt>
                <c:pt idx="1033">
                  <c:v>-10.762879999999999</c:v>
                </c:pt>
                <c:pt idx="1034">
                  <c:v>-10.753869999999999</c:v>
                </c:pt>
                <c:pt idx="1035">
                  <c:v>-10.7486</c:v>
                </c:pt>
                <c:pt idx="1036">
                  <c:v>-10.748239999999999</c:v>
                </c:pt>
                <c:pt idx="1037">
                  <c:v>-10.751169999999998</c:v>
                </c:pt>
                <c:pt idx="1038">
                  <c:v>-10.753879999999999</c:v>
                </c:pt>
                <c:pt idx="1039">
                  <c:v>-10.75301</c:v>
                </c:pt>
                <c:pt idx="1040">
                  <c:v>-10.747250000000001</c:v>
                </c:pt>
                <c:pt idx="1041">
                  <c:v>-10.73808</c:v>
                </c:pt>
                <c:pt idx="1042">
                  <c:v>-10.728860000000001</c:v>
                </c:pt>
                <c:pt idx="1043">
                  <c:v>-10.722860000000001</c:v>
                </c:pt>
                <c:pt idx="1044">
                  <c:v>-10.721419999999998</c:v>
                </c:pt>
                <c:pt idx="1045">
                  <c:v>-10.72317</c:v>
                </c:pt>
                <c:pt idx="1046">
                  <c:v>-10.724920000000001</c:v>
                </c:pt>
                <c:pt idx="1047">
                  <c:v>-10.723520000000001</c:v>
                </c:pt>
                <c:pt idx="1048">
                  <c:v>-10.717690000000001</c:v>
                </c:pt>
                <c:pt idx="1049">
                  <c:v>-10.7087</c:v>
                </c:pt>
                <c:pt idx="1050">
                  <c:v>-10.699549999999999</c:v>
                </c:pt>
                <c:pt idx="1051">
                  <c:v>-10.69312</c:v>
                </c:pt>
                <c:pt idx="1052">
                  <c:v>-10.690439999999999</c:v>
                </c:pt>
                <c:pt idx="1053">
                  <c:v>-10.690110000000001</c:v>
                </c:pt>
                <c:pt idx="1054">
                  <c:v>-10.68918</c:v>
                </c:pt>
                <c:pt idx="1055">
                  <c:v>-10.684979999999999</c:v>
                </c:pt>
                <c:pt idx="1056">
                  <c:v>-10.676839999999999</c:v>
                </c:pt>
                <c:pt idx="1057">
                  <c:v>-10.666599999999999</c:v>
                </c:pt>
                <c:pt idx="1058">
                  <c:v>-10.657579999999999</c:v>
                </c:pt>
                <c:pt idx="1059">
                  <c:v>-10.65269</c:v>
                </c:pt>
                <c:pt idx="1060">
                  <c:v>-10.652699999999999</c:v>
                </c:pt>
                <c:pt idx="1061">
                  <c:v>-10.655660000000001</c:v>
                </c:pt>
                <c:pt idx="1062">
                  <c:v>-10.658000000000001</c:v>
                </c:pt>
                <c:pt idx="1063">
                  <c:v>-10.65654</c:v>
                </c:pt>
                <c:pt idx="1064">
                  <c:v>-10.650230000000001</c:v>
                </c:pt>
                <c:pt idx="1065">
                  <c:v>-10.640840000000001</c:v>
                </c:pt>
                <c:pt idx="1066">
                  <c:v>-10.631920000000001</c:v>
                </c:pt>
                <c:pt idx="1067">
                  <c:v>-10.62679</c:v>
                </c:pt>
                <c:pt idx="1068">
                  <c:v>-10.62669</c:v>
                </c:pt>
                <c:pt idx="1069">
                  <c:v>-10.630099999999999</c:v>
                </c:pt>
                <c:pt idx="1070">
                  <c:v>-10.633649999999999</c:v>
                </c:pt>
                <c:pt idx="1071">
                  <c:v>-10.634039999999999</c:v>
                </c:pt>
                <c:pt idx="1072">
                  <c:v>-10.629909999999999</c:v>
                </c:pt>
                <c:pt idx="1073">
                  <c:v>-10.622450000000001</c:v>
                </c:pt>
                <c:pt idx="1074">
                  <c:v>-10.614599999999999</c:v>
                </c:pt>
                <c:pt idx="1075">
                  <c:v>-10.609179999999999</c:v>
                </c:pt>
                <c:pt idx="1076">
                  <c:v>-10.60718</c:v>
                </c:pt>
                <c:pt idx="1077">
                  <c:v>-10.60718</c:v>
                </c:pt>
                <c:pt idx="1078">
                  <c:v>-10.606280000000002</c:v>
                </c:pt>
                <c:pt idx="1079">
                  <c:v>-10.60192</c:v>
                </c:pt>
                <c:pt idx="1080">
                  <c:v>-10.593540000000001</c:v>
                </c:pt>
                <c:pt idx="1081">
                  <c:v>-10.583069999999999</c:v>
                </c:pt>
                <c:pt idx="1082">
                  <c:v>-10.573910000000001</c:v>
                </c:pt>
                <c:pt idx="1083">
                  <c:v>-10.568930000000002</c:v>
                </c:pt>
                <c:pt idx="1084">
                  <c:v>-10.56879</c:v>
                </c:pt>
                <c:pt idx="1085">
                  <c:v>-10.571380000000001</c:v>
                </c:pt>
                <c:pt idx="1086">
                  <c:v>-10.572959999999998</c:v>
                </c:pt>
                <c:pt idx="1087">
                  <c:v>-10.570129999999999</c:v>
                </c:pt>
                <c:pt idx="1088">
                  <c:v>-10.561769999999999</c:v>
                </c:pt>
                <c:pt idx="1089">
                  <c:v>-10.549620000000001</c:v>
                </c:pt>
                <c:pt idx="1090">
                  <c:v>-10.537330000000001</c:v>
                </c:pt>
                <c:pt idx="1091">
                  <c:v>-10.528400000000001</c:v>
                </c:pt>
                <c:pt idx="1092">
                  <c:v>-10.524349999999998</c:v>
                </c:pt>
                <c:pt idx="1093">
                  <c:v>-10.523959999999999</c:v>
                </c:pt>
                <c:pt idx="1094">
                  <c:v>-10.524159999999998</c:v>
                </c:pt>
                <c:pt idx="1095">
                  <c:v>-10.521920000000001</c:v>
                </c:pt>
                <c:pt idx="1096">
                  <c:v>-10.51605</c:v>
                </c:pt>
                <c:pt idx="1097">
                  <c:v>-10.507919999999999</c:v>
                </c:pt>
                <c:pt idx="1098">
                  <c:v>-10.50048</c:v>
                </c:pt>
                <c:pt idx="1099">
                  <c:v>-10.496479999999998</c:v>
                </c:pt>
                <c:pt idx="1100">
                  <c:v>-10.496649999999999</c:v>
                </c:pt>
                <c:pt idx="1101">
                  <c:v>-10.499110000000002</c:v>
                </c:pt>
                <c:pt idx="1102">
                  <c:v>-10.500389999999999</c:v>
                </c:pt>
                <c:pt idx="1103">
                  <c:v>-10.497319999999998</c:v>
                </c:pt>
                <c:pt idx="1104">
                  <c:v>-10.488949999999999</c:v>
                </c:pt>
                <c:pt idx="1105">
                  <c:v>-10.47711</c:v>
                </c:pt>
                <c:pt idx="1106">
                  <c:v>-10.46547</c:v>
                </c:pt>
                <c:pt idx="1107">
                  <c:v>-10.457529999999998</c:v>
                </c:pt>
                <c:pt idx="1108">
                  <c:v>-10.454799999999999</c:v>
                </c:pt>
                <c:pt idx="1109">
                  <c:v>-10.456050000000001</c:v>
                </c:pt>
                <c:pt idx="1110">
                  <c:v>-10.458120000000001</c:v>
                </c:pt>
                <c:pt idx="1111">
                  <c:v>-10.457809999999998</c:v>
                </c:pt>
                <c:pt idx="1112">
                  <c:v>-10.453569999999999</c:v>
                </c:pt>
                <c:pt idx="1113">
                  <c:v>-10.446280000000002</c:v>
                </c:pt>
                <c:pt idx="1114">
                  <c:v>-10.438459999999999</c:v>
                </c:pt>
                <c:pt idx="1115">
                  <c:v>-10.432559999999999</c:v>
                </c:pt>
                <c:pt idx="1116">
                  <c:v>-10.429369999999999</c:v>
                </c:pt>
                <c:pt idx="1117">
                  <c:v>-10.42747</c:v>
                </c:pt>
                <c:pt idx="1118">
                  <c:v>-10.424150000000001</c:v>
                </c:pt>
                <c:pt idx="1119">
                  <c:v>-10.417110000000001</c:v>
                </c:pt>
                <c:pt idx="1120">
                  <c:v>-10.40606</c:v>
                </c:pt>
                <c:pt idx="1121">
                  <c:v>-10.393090000000001</c:v>
                </c:pt>
                <c:pt idx="1122">
                  <c:v>-10.381620000000002</c:v>
                </c:pt>
                <c:pt idx="1123">
                  <c:v>-10.374420000000001</c:v>
                </c:pt>
                <c:pt idx="1124">
                  <c:v>-10.371970000000001</c:v>
                </c:pt>
                <c:pt idx="1125">
                  <c:v>-10.372050000000002</c:v>
                </c:pt>
                <c:pt idx="1126">
                  <c:v>-10.370799999999999</c:v>
                </c:pt>
                <c:pt idx="1127">
                  <c:v>-10.364820000000002</c:v>
                </c:pt>
                <c:pt idx="1128">
                  <c:v>-10.353020000000001</c:v>
                </c:pt>
                <c:pt idx="1129">
                  <c:v>-10.33719</c:v>
                </c:pt>
                <c:pt idx="1130">
                  <c:v>-10.320969999999999</c:v>
                </c:pt>
                <c:pt idx="1131">
                  <c:v>-10.307829999999999</c:v>
                </c:pt>
                <c:pt idx="1132">
                  <c:v>-10.299130000000002</c:v>
                </c:pt>
                <c:pt idx="1133">
                  <c:v>-10.29345</c:v>
                </c:pt>
                <c:pt idx="1134">
                  <c:v>-10.287510000000001</c:v>
                </c:pt>
                <c:pt idx="1135">
                  <c:v>-10.278089999999999</c:v>
                </c:pt>
                <c:pt idx="1136">
                  <c:v>-10.263950000000001</c:v>
                </c:pt>
                <c:pt idx="1137">
                  <c:v>-10.24652</c:v>
                </c:pt>
                <c:pt idx="1138">
                  <c:v>-10.229040000000001</c:v>
                </c:pt>
                <c:pt idx="1139">
                  <c:v>-10.214670000000002</c:v>
                </c:pt>
                <c:pt idx="1140">
                  <c:v>-10.204650000000001</c:v>
                </c:pt>
                <c:pt idx="1141">
                  <c:v>-10.197600000000001</c:v>
                </c:pt>
                <c:pt idx="1142">
                  <c:v>-10.190370000000001</c:v>
                </c:pt>
                <c:pt idx="1143">
                  <c:v>-10.179829999999999</c:v>
                </c:pt>
                <c:pt idx="1144">
                  <c:v>-10.164750000000002</c:v>
                </c:pt>
                <c:pt idx="1145">
                  <c:v>-10.146409999999999</c:v>
                </c:pt>
                <c:pt idx="1146">
                  <c:v>-10.127859999999998</c:v>
                </c:pt>
                <c:pt idx="1147">
                  <c:v>-10.112089999999998</c:v>
                </c:pt>
                <c:pt idx="1148">
                  <c:v>-10.100269999999998</c:v>
                </c:pt>
                <c:pt idx="1149">
                  <c:v>-10.09111</c:v>
                </c:pt>
                <c:pt idx="1150">
                  <c:v>-10.081659999999999</c:v>
                </c:pt>
                <c:pt idx="1151">
                  <c:v>-10.069109999999998</c:v>
                </c:pt>
                <c:pt idx="1152">
                  <c:v>-10.052479999999999</c:v>
                </c:pt>
                <c:pt idx="1153">
                  <c:v>-10.033259999999999</c:v>
                </c:pt>
                <c:pt idx="1154">
                  <c:v>-10.014510000000001</c:v>
                </c:pt>
                <c:pt idx="1155">
                  <c:v>-9.9990899999999989</c:v>
                </c:pt>
                <c:pt idx="1156">
                  <c:v>-9.9878800000000005</c:v>
                </c:pt>
                <c:pt idx="1157">
                  <c:v>-9.9792200000000015</c:v>
                </c:pt>
                <c:pt idx="1158">
                  <c:v>-9.9697400000000016</c:v>
                </c:pt>
                <c:pt idx="1159">
                  <c:v>-9.9562500000000007</c:v>
                </c:pt>
                <c:pt idx="1160">
                  <c:v>-9.9374499999999983</c:v>
                </c:pt>
                <c:pt idx="1161">
                  <c:v>-9.914670000000001</c:v>
                </c:pt>
                <c:pt idx="1162">
                  <c:v>-9.8909899999999986</c:v>
                </c:pt>
                <c:pt idx="1163">
                  <c:v>-9.8694400000000009</c:v>
                </c:pt>
                <c:pt idx="1164">
                  <c:v>-9.8512400000000007</c:v>
                </c:pt>
                <c:pt idx="1165">
                  <c:v>-9.8351800000000011</c:v>
                </c:pt>
                <c:pt idx="1166">
                  <c:v>-9.8184000000000005</c:v>
                </c:pt>
                <c:pt idx="1167">
                  <c:v>-9.7981400000000001</c:v>
                </c:pt>
                <c:pt idx="1168">
                  <c:v>-9.7734899999999989</c:v>
                </c:pt>
                <c:pt idx="1169">
                  <c:v>-9.7459300000000013</c:v>
                </c:pt>
                <c:pt idx="1170">
                  <c:v>-9.718589999999999</c:v>
                </c:pt>
                <c:pt idx="1171">
                  <c:v>-9.6943400000000004</c:v>
                </c:pt>
                <c:pt idx="1172">
                  <c:v>-9.6741899999999994</c:v>
                </c:pt>
                <c:pt idx="1173">
                  <c:v>-9.6566100000000006</c:v>
                </c:pt>
                <c:pt idx="1174">
                  <c:v>-9.63842</c:v>
                </c:pt>
                <c:pt idx="1175">
                  <c:v>-9.6165100000000017</c:v>
                </c:pt>
                <c:pt idx="1176">
                  <c:v>-9.5895699999999984</c:v>
                </c:pt>
                <c:pt idx="1177">
                  <c:v>-9.5587000000000018</c:v>
                </c:pt>
                <c:pt idx="1178">
                  <c:v>-9.5266100000000016</c:v>
                </c:pt>
                <c:pt idx="1179">
                  <c:v>-9.49587</c:v>
                </c:pt>
                <c:pt idx="1180">
                  <c:v>-9.4673100000000012</c:v>
                </c:pt>
                <c:pt idx="1181">
                  <c:v>-9.4394400000000012</c:v>
                </c:pt>
                <c:pt idx="1182">
                  <c:v>-9.4093300000000006</c:v>
                </c:pt>
                <c:pt idx="1183">
                  <c:v>-9.3743400000000001</c:v>
                </c:pt>
                <c:pt idx="1184">
                  <c:v>-9.3337199999999996</c:v>
                </c:pt>
                <c:pt idx="1185">
                  <c:v>-9.2891200000000005</c:v>
                </c:pt>
                <c:pt idx="1186">
                  <c:v>-9.2436399999999992</c:v>
                </c:pt>
                <c:pt idx="1187">
                  <c:v>-9.2000799999999998</c:v>
                </c:pt>
                <c:pt idx="1188">
                  <c:v>-9.1592699999999994</c:v>
                </c:pt>
                <c:pt idx="1189">
                  <c:v>-9.1196200000000012</c:v>
                </c:pt>
                <c:pt idx="1190">
                  <c:v>-9.0780299999999983</c:v>
                </c:pt>
                <c:pt idx="1191">
                  <c:v>-9.0317100000000003</c:v>
                </c:pt>
                <c:pt idx="1192">
                  <c:v>-8.9799299999999995</c:v>
                </c:pt>
                <c:pt idx="1193">
                  <c:v>-8.9243999999999986</c:v>
                </c:pt>
                <c:pt idx="1194">
                  <c:v>-8.8684599999999989</c:v>
                </c:pt>
                <c:pt idx="1195">
                  <c:v>-8.8151100000000007</c:v>
                </c:pt>
                <c:pt idx="1196">
                  <c:v>-8.7653700000000008</c:v>
                </c:pt>
                <c:pt idx="1197">
                  <c:v>-8.7177100000000003</c:v>
                </c:pt>
                <c:pt idx="1198">
                  <c:v>-8.6689299999999996</c:v>
                </c:pt>
                <c:pt idx="1199">
                  <c:v>-8.6159999999999997</c:v>
                </c:pt>
                <c:pt idx="1200">
                  <c:v>-8.5576900000000009</c:v>
                </c:pt>
                <c:pt idx="1201">
                  <c:v>-8.4952000000000005</c:v>
                </c:pt>
                <c:pt idx="1202">
                  <c:v>-8.4312600000000018</c:v>
                </c:pt>
                <c:pt idx="1203">
                  <c:v>-8.3683799999999984</c:v>
                </c:pt>
                <c:pt idx="1204">
                  <c:v>-8.3073000000000015</c:v>
                </c:pt>
                <c:pt idx="1205">
                  <c:v>-8.246459999999999</c:v>
                </c:pt>
                <c:pt idx="1206">
                  <c:v>-8.1829299999999989</c:v>
                </c:pt>
                <c:pt idx="1207">
                  <c:v>-8.114139999999999</c:v>
                </c:pt>
                <c:pt idx="1208">
                  <c:v>-8.0394900000000007</c:v>
                </c:pt>
                <c:pt idx="1209">
                  <c:v>-7.9607700000000001</c:v>
                </c:pt>
                <c:pt idx="1210">
                  <c:v>-7.8811999999999998</c:v>
                </c:pt>
                <c:pt idx="1211">
                  <c:v>-7.8035700000000006</c:v>
                </c:pt>
                <c:pt idx="1212">
                  <c:v>-7.7286400000000004</c:v>
                </c:pt>
                <c:pt idx="1213">
                  <c:v>-7.6546400000000006</c:v>
                </c:pt>
                <c:pt idx="1214">
                  <c:v>-7.5782399999999992</c:v>
                </c:pt>
                <c:pt idx="1215">
                  <c:v>-7.4963800000000003</c:v>
                </c:pt>
                <c:pt idx="1216">
                  <c:v>-7.4079599999999992</c:v>
                </c:pt>
                <c:pt idx="1217">
                  <c:v>-7.31433</c:v>
                </c:pt>
                <c:pt idx="1218">
                  <c:v>-7.2183899999999994</c:v>
                </c:pt>
                <c:pt idx="1219">
                  <c:v>-7.1227900000000002</c:v>
                </c:pt>
                <c:pt idx="1220">
                  <c:v>-7.0283300000000004</c:v>
                </c:pt>
                <c:pt idx="1221">
                  <c:v>-6.9334000000000007</c:v>
                </c:pt>
                <c:pt idx="1222">
                  <c:v>-6.8349200000000003</c:v>
                </c:pt>
                <c:pt idx="1223">
                  <c:v>-6.7301199999999994</c:v>
                </c:pt>
                <c:pt idx="1224">
                  <c:v>-6.6180800000000009</c:v>
                </c:pt>
                <c:pt idx="1225">
                  <c:v>-6.5002600000000008</c:v>
                </c:pt>
                <c:pt idx="1226">
                  <c:v>-6.3795699999999993</c:v>
                </c:pt>
                <c:pt idx="1227">
                  <c:v>-6.2585200000000007</c:v>
                </c:pt>
                <c:pt idx="1228">
                  <c:v>-6.13767</c:v>
                </c:pt>
                <c:pt idx="1229">
                  <c:v>-6.0151500000000002</c:v>
                </c:pt>
                <c:pt idx="1230">
                  <c:v>-5.8875899999999994</c:v>
                </c:pt>
                <c:pt idx="1231">
                  <c:v>-5.7518899999999995</c:v>
                </c:pt>
                <c:pt idx="1232">
                  <c:v>-5.6068899999999999</c:v>
                </c:pt>
                <c:pt idx="1233">
                  <c:v>-5.4538700000000002</c:v>
                </c:pt>
                <c:pt idx="1234">
                  <c:v>-5.2956199999999995</c:v>
                </c:pt>
                <c:pt idx="1235">
                  <c:v>-5.1347000000000005</c:v>
                </c:pt>
                <c:pt idx="1236">
                  <c:v>-4.9718300000000006</c:v>
                </c:pt>
                <c:pt idx="1237">
                  <c:v>-4.8053299999999997</c:v>
                </c:pt>
                <c:pt idx="1238">
                  <c:v>-4.6320599999999992</c:v>
                </c:pt>
                <c:pt idx="1239">
                  <c:v>-4.44909</c:v>
                </c:pt>
                <c:pt idx="1240">
                  <c:v>-4.2553099999999997</c:v>
                </c:pt>
                <c:pt idx="1241">
                  <c:v>-4.0520200000000006</c:v>
                </c:pt>
                <c:pt idx="1242">
                  <c:v>-3.8421099999999999</c:v>
                </c:pt>
                <c:pt idx="1243">
                  <c:v>-3.6283600000000007</c:v>
                </c:pt>
                <c:pt idx="1244">
                  <c:v>-3.4120200000000001</c:v>
                </c:pt>
                <c:pt idx="1245">
                  <c:v>-3.1921700000000008</c:v>
                </c:pt>
                <c:pt idx="1246">
                  <c:v>-2.9665099999999995</c:v>
                </c:pt>
                <c:pt idx="1247">
                  <c:v>-2.7328600000000005</c:v>
                </c:pt>
                <c:pt idx="1248">
                  <c:v>-2.4904799999999998</c:v>
                </c:pt>
                <c:pt idx="1249">
                  <c:v>-2.2406299999999995</c:v>
                </c:pt>
                <c:pt idx="1250">
                  <c:v>-1.9856599999999993</c:v>
                </c:pt>
                <c:pt idx="1251">
                  <c:v>-1.7276699999999998</c:v>
                </c:pt>
                <c:pt idx="1252">
                  <c:v>-1.4671000000000003</c:v>
                </c:pt>
                <c:pt idx="1253">
                  <c:v>-1.2024699999999999</c:v>
                </c:pt>
                <c:pt idx="1254">
                  <c:v>-0.93115000000000059</c:v>
                </c:pt>
                <c:pt idx="1255">
                  <c:v>-0.65090000000000003</c:v>
                </c:pt>
                <c:pt idx="1256">
                  <c:v>-0.36114000000000068</c:v>
                </c:pt>
                <c:pt idx="1257">
                  <c:v>-6.3349999999999795E-2</c:v>
                </c:pt>
                <c:pt idx="1258">
                  <c:v>0.23974000000000029</c:v>
                </c:pt>
                <c:pt idx="1259">
                  <c:v>0.54558000000000018</c:v>
                </c:pt>
                <c:pt idx="1260">
                  <c:v>0.85306999999999977</c:v>
                </c:pt>
                <c:pt idx="1261">
                  <c:v>1.1628299999999996</c:v>
                </c:pt>
                <c:pt idx="1262">
                  <c:v>1.4765100000000002</c:v>
                </c:pt>
                <c:pt idx="1263">
                  <c:v>1.7953200000000002</c:v>
                </c:pt>
                <c:pt idx="1264">
                  <c:v>2.1189200000000001</c:v>
                </c:pt>
                <c:pt idx="1265">
                  <c:v>2.4450799999999999</c:v>
                </c:pt>
                <c:pt idx="1266">
                  <c:v>2.7705299999999999</c:v>
                </c:pt>
                <c:pt idx="1267">
                  <c:v>3.0923499999999997</c:v>
                </c:pt>
                <c:pt idx="1268">
                  <c:v>3.40916</c:v>
                </c:pt>
                <c:pt idx="1269">
                  <c:v>3.7214600000000004</c:v>
                </c:pt>
                <c:pt idx="1270">
                  <c:v>4.0309400000000002</c:v>
                </c:pt>
                <c:pt idx="1271">
                  <c:v>4.3391400000000004</c:v>
                </c:pt>
                <c:pt idx="1272">
                  <c:v>4.6463599999999996</c:v>
                </c:pt>
                <c:pt idx="1273">
                  <c:v>4.9512999999999998</c:v>
                </c:pt>
                <c:pt idx="1274">
                  <c:v>5.2516400000000001</c:v>
                </c:pt>
                <c:pt idx="1275">
                  <c:v>5.5452200000000005</c:v>
                </c:pt>
                <c:pt idx="1276">
                  <c:v>5.8309999999999995</c:v>
                </c:pt>
                <c:pt idx="1277">
                  <c:v>6.1094499999999998</c:v>
                </c:pt>
                <c:pt idx="1278">
                  <c:v>6.3819600000000003</c:v>
                </c:pt>
                <c:pt idx="1279">
                  <c:v>6.6499500000000005</c:v>
                </c:pt>
                <c:pt idx="1280">
                  <c:v>6.9140100000000002</c:v>
                </c:pt>
                <c:pt idx="1281">
                  <c:v>7.1736899999999997</c:v>
                </c:pt>
                <c:pt idx="1282">
                  <c:v>7.4279799999999998</c:v>
                </c:pt>
                <c:pt idx="1283">
                  <c:v>7.6761999999999997</c:v>
                </c:pt>
                <c:pt idx="1284">
                  <c:v>7.9186899999999998</c:v>
                </c:pt>
                <c:pt idx="1285">
                  <c:v>8.1569299999999991</c:v>
                </c:pt>
                <c:pt idx="1286">
                  <c:v>8.3929200000000002</c:v>
                </c:pt>
                <c:pt idx="1287">
                  <c:v>8.6282800000000002</c:v>
                </c:pt>
                <c:pt idx="1288">
                  <c:v>8.8635300000000008</c:v>
                </c:pt>
                <c:pt idx="1289">
                  <c:v>9.0979399999999995</c:v>
                </c:pt>
                <c:pt idx="1290">
                  <c:v>9.3301599999999993</c:v>
                </c:pt>
                <c:pt idx="1291">
                  <c:v>9.5590100000000007</c:v>
                </c:pt>
                <c:pt idx="1292">
                  <c:v>9.7842699999999994</c:v>
                </c:pt>
                <c:pt idx="1293">
                  <c:v>10.00675</c:v>
                </c:pt>
                <c:pt idx="1294">
                  <c:v>10.22786</c:v>
                </c:pt>
                <c:pt idx="1295">
                  <c:v>10.448729999999999</c:v>
                </c:pt>
                <c:pt idx="1296">
                  <c:v>10.66962</c:v>
                </c:pt>
                <c:pt idx="1297">
                  <c:v>10.889749999999999</c:v>
                </c:pt>
                <c:pt idx="1298">
                  <c:v>11.107810000000001</c:v>
                </c:pt>
                <c:pt idx="1299">
                  <c:v>11.32267</c:v>
                </c:pt>
                <c:pt idx="1300">
                  <c:v>11.533989999999999</c:v>
                </c:pt>
                <c:pt idx="1301">
                  <c:v>11.7423</c:v>
                </c:pt>
                <c:pt idx="1302">
                  <c:v>11.948599999999999</c:v>
                </c:pt>
                <c:pt idx="1303">
                  <c:v>12.15367</c:v>
                </c:pt>
                <c:pt idx="1304">
                  <c:v>12.357520000000001</c:v>
                </c:pt>
                <c:pt idx="1305">
                  <c:v>12.55932</c:v>
                </c:pt>
                <c:pt idx="1306">
                  <c:v>12.7578</c:v>
                </c:pt>
                <c:pt idx="1307">
                  <c:v>12.951920000000001</c:v>
                </c:pt>
                <c:pt idx="1308">
                  <c:v>13.141300000000001</c:v>
                </c:pt>
                <c:pt idx="1309">
                  <c:v>13.32629</c:v>
                </c:pt>
                <c:pt idx="1310">
                  <c:v>13.50765</c:v>
                </c:pt>
                <c:pt idx="1311">
                  <c:v>13.68585</c:v>
                </c:pt>
                <c:pt idx="1312">
                  <c:v>13.86073</c:v>
                </c:pt>
                <c:pt idx="1313">
                  <c:v>14.03139</c:v>
                </c:pt>
                <c:pt idx="1314">
                  <c:v>14.19661</c:v>
                </c:pt>
                <c:pt idx="1315">
                  <c:v>14.355319999999999</c:v>
                </c:pt>
                <c:pt idx="1316">
                  <c:v>14.50714</c:v>
                </c:pt>
                <c:pt idx="1317">
                  <c:v>14.65231</c:v>
                </c:pt>
                <c:pt idx="1318">
                  <c:v>14.79143</c:v>
                </c:pt>
                <c:pt idx="1319">
                  <c:v>14.925000000000001</c:v>
                </c:pt>
                <c:pt idx="1320">
                  <c:v>15.052990000000001</c:v>
                </c:pt>
                <c:pt idx="1321">
                  <c:v>15.17487</c:v>
                </c:pt>
                <c:pt idx="1322">
                  <c:v>15.28989</c:v>
                </c:pt>
                <c:pt idx="1323">
                  <c:v>15.397690000000001</c:v>
                </c:pt>
                <c:pt idx="1324">
                  <c:v>15.49849</c:v>
                </c:pt>
                <c:pt idx="1325">
                  <c:v>15.59319</c:v>
                </c:pt>
                <c:pt idx="1326">
                  <c:v>15.68308</c:v>
                </c:pt>
                <c:pt idx="1327">
                  <c:v>15.769269999999999</c:v>
                </c:pt>
                <c:pt idx="1328">
                  <c:v>15.85238</c:v>
                </c:pt>
                <c:pt idx="1329">
                  <c:v>15.93242</c:v>
                </c:pt>
                <c:pt idx="1330">
                  <c:v>16.009029999999999</c:v>
                </c:pt>
                <c:pt idx="1331">
                  <c:v>16.081960000000002</c:v>
                </c:pt>
                <c:pt idx="1332">
                  <c:v>16.151339999999998</c:v>
                </c:pt>
                <c:pt idx="1333">
                  <c:v>16.217840000000002</c:v>
                </c:pt>
                <c:pt idx="1334">
                  <c:v>16.282389999999999</c:v>
                </c:pt>
                <c:pt idx="1335">
                  <c:v>16.345869999999998</c:v>
                </c:pt>
                <c:pt idx="1336">
                  <c:v>16.408810000000003</c:v>
                </c:pt>
                <c:pt idx="1337">
                  <c:v>16.471270000000001</c:v>
                </c:pt>
                <c:pt idx="1338">
                  <c:v>16.533099999999997</c:v>
                </c:pt>
                <c:pt idx="1339">
                  <c:v>16.594169999999998</c:v>
                </c:pt>
                <c:pt idx="1340">
                  <c:v>16.654620000000001</c:v>
                </c:pt>
                <c:pt idx="1341">
                  <c:v>16.7149</c:v>
                </c:pt>
                <c:pt idx="1342">
                  <c:v>16.775469999999999</c:v>
                </c:pt>
                <c:pt idx="1343">
                  <c:v>16.836570000000002</c:v>
                </c:pt>
                <c:pt idx="1344">
                  <c:v>16.898040000000002</c:v>
                </c:pt>
                <c:pt idx="1345">
                  <c:v>16.959350000000001</c:v>
                </c:pt>
                <c:pt idx="1346">
                  <c:v>17.019880000000001</c:v>
                </c:pt>
                <c:pt idx="1347">
                  <c:v>17.079270000000001</c:v>
                </c:pt>
                <c:pt idx="1348">
                  <c:v>17.137619999999998</c:v>
                </c:pt>
                <c:pt idx="1349">
                  <c:v>17.195430000000002</c:v>
                </c:pt>
                <c:pt idx="1350">
                  <c:v>17.25339</c:v>
                </c:pt>
                <c:pt idx="1351">
                  <c:v>17.31195</c:v>
                </c:pt>
                <c:pt idx="1352">
                  <c:v>17.371169999999999</c:v>
                </c:pt>
                <c:pt idx="1353">
                  <c:v>17.430709999999998</c:v>
                </c:pt>
                <c:pt idx="1354">
                  <c:v>17.49004</c:v>
                </c:pt>
                <c:pt idx="1355">
                  <c:v>17.548819999999999</c:v>
                </c:pt>
                <c:pt idx="1356">
                  <c:v>17.607019999999999</c:v>
                </c:pt>
                <c:pt idx="1357">
                  <c:v>17.664960000000001</c:v>
                </c:pt>
                <c:pt idx="1358">
                  <c:v>17.72306</c:v>
                </c:pt>
                <c:pt idx="1359">
                  <c:v>17.781599999999997</c:v>
                </c:pt>
                <c:pt idx="1360">
                  <c:v>17.840579999999999</c:v>
                </c:pt>
                <c:pt idx="1361">
                  <c:v>17.899789999999999</c:v>
                </c:pt>
                <c:pt idx="1362">
                  <c:v>17.959040000000002</c:v>
                </c:pt>
                <c:pt idx="1363">
                  <c:v>18.018380000000001</c:v>
                </c:pt>
                <c:pt idx="1364">
                  <c:v>18.07818</c:v>
                </c:pt>
                <c:pt idx="1365">
                  <c:v>18.13908</c:v>
                </c:pt>
                <c:pt idx="1366">
                  <c:v>18.20158</c:v>
                </c:pt>
                <c:pt idx="1367">
                  <c:v>18.265900000000002</c:v>
                </c:pt>
                <c:pt idx="1368">
                  <c:v>18.331789999999998</c:v>
                </c:pt>
                <c:pt idx="1369">
                  <c:v>18.398720000000001</c:v>
                </c:pt>
                <c:pt idx="1370">
                  <c:v>18.466180000000001</c:v>
                </c:pt>
                <c:pt idx="1371">
                  <c:v>18.533950000000001</c:v>
                </c:pt>
                <c:pt idx="1372">
                  <c:v>18.602209999999999</c:v>
                </c:pt>
                <c:pt idx="1373">
                  <c:v>18.671390000000002</c:v>
                </c:pt>
                <c:pt idx="1374">
                  <c:v>18.74184</c:v>
                </c:pt>
                <c:pt idx="1375">
                  <c:v>18.813510000000001</c:v>
                </c:pt>
                <c:pt idx="1376">
                  <c:v>18.885840000000002</c:v>
                </c:pt>
                <c:pt idx="1377">
                  <c:v>18.95787</c:v>
                </c:pt>
                <c:pt idx="1378">
                  <c:v>19.02861</c:v>
                </c:pt>
                <c:pt idx="1379">
                  <c:v>19.0974</c:v>
                </c:pt>
                <c:pt idx="1380">
                  <c:v>19.164070000000002</c:v>
                </c:pt>
                <c:pt idx="1381">
                  <c:v>19.228940000000001</c:v>
                </c:pt>
                <c:pt idx="1382">
                  <c:v>19.292479999999998</c:v>
                </c:pt>
                <c:pt idx="1383">
                  <c:v>19.355119999999999</c:v>
                </c:pt>
                <c:pt idx="1384">
                  <c:v>19.416969999999999</c:v>
                </c:pt>
                <c:pt idx="1385">
                  <c:v>19.477869999999999</c:v>
                </c:pt>
                <c:pt idx="1386">
                  <c:v>19.537489999999998</c:v>
                </c:pt>
                <c:pt idx="1387">
                  <c:v>19.59552</c:v>
                </c:pt>
                <c:pt idx="1388">
                  <c:v>19.651789999999998</c:v>
                </c:pt>
                <c:pt idx="1389">
                  <c:v>19.706220000000002</c:v>
                </c:pt>
                <c:pt idx="1390">
                  <c:v>19.758780000000002</c:v>
                </c:pt>
                <c:pt idx="1391">
                  <c:v>19.80939</c:v>
                </c:pt>
                <c:pt idx="1392">
                  <c:v>19.85801</c:v>
                </c:pt>
                <c:pt idx="1393">
                  <c:v>19.904669999999999</c:v>
                </c:pt>
                <c:pt idx="1394">
                  <c:v>19.949680000000001</c:v>
                </c:pt>
                <c:pt idx="1395">
                  <c:v>19.99362</c:v>
                </c:pt>
                <c:pt idx="1396">
                  <c:v>20.037230000000001</c:v>
                </c:pt>
                <c:pt idx="1397">
                  <c:v>20.08128</c:v>
                </c:pt>
                <c:pt idx="1398">
                  <c:v>20.12621</c:v>
                </c:pt>
                <c:pt idx="1399">
                  <c:v>20.17211</c:v>
                </c:pt>
                <c:pt idx="1400">
                  <c:v>20.21874</c:v>
                </c:pt>
                <c:pt idx="1401">
                  <c:v>20.265740000000001</c:v>
                </c:pt>
                <c:pt idx="1402">
                  <c:v>20.312889999999999</c:v>
                </c:pt>
                <c:pt idx="1403">
                  <c:v>20.360250000000001</c:v>
                </c:pt>
                <c:pt idx="1404">
                  <c:v>20.408090000000001</c:v>
                </c:pt>
                <c:pt idx="1405">
                  <c:v>20.456699999999998</c:v>
                </c:pt>
                <c:pt idx="1406">
                  <c:v>20.50611</c:v>
                </c:pt>
                <c:pt idx="1407">
                  <c:v>20.55603</c:v>
                </c:pt>
                <c:pt idx="1408">
                  <c:v>20.605820000000001</c:v>
                </c:pt>
                <c:pt idx="1409">
                  <c:v>20.654769999999999</c:v>
                </c:pt>
                <c:pt idx="1410">
                  <c:v>20.702359999999999</c:v>
                </c:pt>
                <c:pt idx="1411">
                  <c:v>20.748379999999997</c:v>
                </c:pt>
                <c:pt idx="1412">
                  <c:v>20.792850000000001</c:v>
                </c:pt>
                <c:pt idx="1413">
                  <c:v>20.835819999999998</c:v>
                </c:pt>
                <c:pt idx="1414">
                  <c:v>20.877119999999998</c:v>
                </c:pt>
                <c:pt idx="1415">
                  <c:v>20.916240000000002</c:v>
                </c:pt>
                <c:pt idx="1416">
                  <c:v>20.952469999999998</c:v>
                </c:pt>
                <c:pt idx="1417">
                  <c:v>20.98509</c:v>
                </c:pt>
                <c:pt idx="1418">
                  <c:v>21.013680000000001</c:v>
                </c:pt>
                <c:pt idx="1419">
                  <c:v>21.038240000000002</c:v>
                </c:pt>
                <c:pt idx="1420">
                  <c:v>21.059100000000001</c:v>
                </c:pt>
                <c:pt idx="1421">
                  <c:v>21.07666</c:v>
                </c:pt>
                <c:pt idx="1422">
                  <c:v>21.091250000000002</c:v>
                </c:pt>
                <c:pt idx="1423">
                  <c:v>21.102879999999999</c:v>
                </c:pt>
                <c:pt idx="1424">
                  <c:v>21.1114</c:v>
                </c:pt>
                <c:pt idx="1425">
                  <c:v>21.116779999999999</c:v>
                </c:pt>
                <c:pt idx="1426">
                  <c:v>21.119250000000001</c:v>
                </c:pt>
                <c:pt idx="1427">
                  <c:v>21.11947</c:v>
                </c:pt>
                <c:pt idx="1428">
                  <c:v>21.118359999999999</c:v>
                </c:pt>
                <c:pt idx="1429">
                  <c:v>21.116759999999999</c:v>
                </c:pt>
                <c:pt idx="1430">
                  <c:v>21.11505</c:v>
                </c:pt>
                <c:pt idx="1431">
                  <c:v>21.1129</c:v>
                </c:pt>
                <c:pt idx="1432">
                  <c:v>21.109389999999998</c:v>
                </c:pt>
                <c:pt idx="1433">
                  <c:v>21.103360000000002</c:v>
                </c:pt>
                <c:pt idx="1434">
                  <c:v>21.093899999999998</c:v>
                </c:pt>
                <c:pt idx="1435">
                  <c:v>21.080730000000003</c:v>
                </c:pt>
                <c:pt idx="1436">
                  <c:v>21.06428</c:v>
                </c:pt>
                <c:pt idx="1437">
                  <c:v>21.045479999999998</c:v>
                </c:pt>
                <c:pt idx="1438">
                  <c:v>21.025510000000001</c:v>
                </c:pt>
                <c:pt idx="1439">
                  <c:v>21.005400000000002</c:v>
                </c:pt>
                <c:pt idx="1440">
                  <c:v>20.985939999999999</c:v>
                </c:pt>
                <c:pt idx="1441">
                  <c:v>20.967669999999998</c:v>
                </c:pt>
                <c:pt idx="1442">
                  <c:v>20.951070000000001</c:v>
                </c:pt>
                <c:pt idx="1443">
                  <c:v>20.936700000000002</c:v>
                </c:pt>
                <c:pt idx="1444">
                  <c:v>20.9253</c:v>
                </c:pt>
                <c:pt idx="1445">
                  <c:v>20.917680000000001</c:v>
                </c:pt>
                <c:pt idx="1446">
                  <c:v>20.9145</c:v>
                </c:pt>
                <c:pt idx="1447">
                  <c:v>20.916060000000002</c:v>
                </c:pt>
                <c:pt idx="1448">
                  <c:v>20.922219999999999</c:v>
                </c:pt>
                <c:pt idx="1449">
                  <c:v>20.932470000000002</c:v>
                </c:pt>
                <c:pt idx="1450">
                  <c:v>20.94622</c:v>
                </c:pt>
                <c:pt idx="1451">
                  <c:v>20.963100000000001</c:v>
                </c:pt>
                <c:pt idx="1452">
                  <c:v>20.982950000000002</c:v>
                </c:pt>
                <c:pt idx="1453">
                  <c:v>21.00592</c:v>
                </c:pt>
                <c:pt idx="1454">
                  <c:v>21.032150000000001</c:v>
                </c:pt>
                <c:pt idx="1455">
                  <c:v>21.061709999999998</c:v>
                </c:pt>
                <c:pt idx="1456">
                  <c:v>21.0944</c:v>
                </c:pt>
                <c:pt idx="1457">
                  <c:v>21.129960000000001</c:v>
                </c:pt>
                <c:pt idx="1458">
                  <c:v>21.168219999999998</c:v>
                </c:pt>
                <c:pt idx="1459">
                  <c:v>21.209220000000002</c:v>
                </c:pt>
                <c:pt idx="1460">
                  <c:v>21.253219999999999</c:v>
                </c:pt>
                <c:pt idx="1461">
                  <c:v>21.300509999999999</c:v>
                </c:pt>
                <c:pt idx="1462">
                  <c:v>21.351150000000001</c:v>
                </c:pt>
                <c:pt idx="1463">
                  <c:v>21.404879999999999</c:v>
                </c:pt>
                <c:pt idx="1464">
                  <c:v>21.460999999999999</c:v>
                </c:pt>
                <c:pt idx="1465">
                  <c:v>21.51867</c:v>
                </c:pt>
                <c:pt idx="1466">
                  <c:v>21.577010000000001</c:v>
                </c:pt>
                <c:pt idx="1467">
                  <c:v>21.635390000000001</c:v>
                </c:pt>
                <c:pt idx="1468">
                  <c:v>21.69333</c:v>
                </c:pt>
                <c:pt idx="1469">
                  <c:v>21.750410000000002</c:v>
                </c:pt>
                <c:pt idx="1470">
                  <c:v>21.806190000000001</c:v>
                </c:pt>
                <c:pt idx="1471">
                  <c:v>21.86027</c:v>
                </c:pt>
                <c:pt idx="1472">
                  <c:v>21.91253</c:v>
                </c:pt>
                <c:pt idx="1473">
                  <c:v>21.9634</c:v>
                </c:pt>
                <c:pt idx="1474">
                  <c:v>22.013999999999999</c:v>
                </c:pt>
                <c:pt idx="1475">
                  <c:v>22.065989999999999</c:v>
                </c:pt>
                <c:pt idx="1476">
                  <c:v>22.120989999999999</c:v>
                </c:pt>
                <c:pt idx="1477">
                  <c:v>22.179919999999999</c:v>
                </c:pt>
                <c:pt idx="1478">
                  <c:v>22.2422</c:v>
                </c:pt>
                <c:pt idx="1479">
                  <c:v>22.305810000000001</c:v>
                </c:pt>
                <c:pt idx="1480">
                  <c:v>22.367660000000001</c:v>
                </c:pt>
                <c:pt idx="1481">
                  <c:v>22.42465</c:v>
                </c:pt>
                <c:pt idx="1482">
                  <c:v>22.474719999999998</c:v>
                </c:pt>
                <c:pt idx="1483">
                  <c:v>22.51727</c:v>
                </c:pt>
                <c:pt idx="1484">
                  <c:v>22.553129999999999</c:v>
                </c:pt>
                <c:pt idx="1485">
                  <c:v>22.584040000000002</c:v>
                </c:pt>
                <c:pt idx="1486">
                  <c:v>22.61196</c:v>
                </c:pt>
                <c:pt idx="1487">
                  <c:v>22.638590000000001</c:v>
                </c:pt>
                <c:pt idx="1488">
                  <c:v>22.664999999999999</c:v>
                </c:pt>
                <c:pt idx="1489">
                  <c:v>22.69154</c:v>
                </c:pt>
                <c:pt idx="1490">
                  <c:v>22.717890000000001</c:v>
                </c:pt>
                <c:pt idx="1491">
                  <c:v>22.743169999999999</c:v>
                </c:pt>
                <c:pt idx="1492">
                  <c:v>22.766190000000002</c:v>
                </c:pt>
                <c:pt idx="1493">
                  <c:v>22.78558</c:v>
                </c:pt>
                <c:pt idx="1494">
                  <c:v>22.800170000000001</c:v>
                </c:pt>
                <c:pt idx="1495">
                  <c:v>22.809249999999999</c:v>
                </c:pt>
                <c:pt idx="1496">
                  <c:v>22.813009999999998</c:v>
                </c:pt>
                <c:pt idx="1497">
                  <c:v>22.812719999999999</c:v>
                </c:pt>
                <c:pt idx="1498">
                  <c:v>22.81062</c:v>
                </c:pt>
                <c:pt idx="1499">
                  <c:v>22.809519999999999</c:v>
                </c:pt>
                <c:pt idx="1500">
                  <c:v>22.811999999999998</c:v>
                </c:pt>
                <c:pt idx="1501">
                  <c:v>22.819559999999999</c:v>
                </c:pt>
                <c:pt idx="1502">
                  <c:v>22.831969999999998</c:v>
                </c:pt>
                <c:pt idx="1503">
                  <c:v>22.847300000000001</c:v>
                </c:pt>
                <c:pt idx="1504">
                  <c:v>22.862690000000001</c:v>
                </c:pt>
                <c:pt idx="1505">
                  <c:v>22.875489999999999</c:v>
                </c:pt>
                <c:pt idx="1506">
                  <c:v>22.884270000000001</c:v>
                </c:pt>
                <c:pt idx="1507">
                  <c:v>22.889189999999999</c:v>
                </c:pt>
                <c:pt idx="1508">
                  <c:v>22.89171</c:v>
                </c:pt>
                <c:pt idx="1509">
                  <c:v>22.893920000000001</c:v>
                </c:pt>
                <c:pt idx="1510">
                  <c:v>22.897860000000001</c:v>
                </c:pt>
                <c:pt idx="1511">
                  <c:v>22.90512</c:v>
                </c:pt>
                <c:pt idx="1512">
                  <c:v>22.916820000000001</c:v>
                </c:pt>
                <c:pt idx="1513">
                  <c:v>22.93384</c:v>
                </c:pt>
                <c:pt idx="1514">
                  <c:v>22.95722</c:v>
                </c:pt>
                <c:pt idx="1515">
                  <c:v>22.988060000000001</c:v>
                </c:pt>
                <c:pt idx="1516">
                  <c:v>23.027000000000001</c:v>
                </c:pt>
                <c:pt idx="1517">
                  <c:v>23.073349999999998</c:v>
                </c:pt>
                <c:pt idx="1518">
                  <c:v>23.124269999999999</c:v>
                </c:pt>
                <c:pt idx="1519">
                  <c:v>23.174390000000002</c:v>
                </c:pt>
                <c:pt idx="1520">
                  <c:v>23.216529999999999</c:v>
                </c:pt>
                <c:pt idx="1521">
                  <c:v>23.243209999999998</c:v>
                </c:pt>
                <c:pt idx="1522">
                  <c:v>23.248530000000002</c:v>
                </c:pt>
                <c:pt idx="1523">
                  <c:v>23.229500000000002</c:v>
                </c:pt>
                <c:pt idx="1524">
                  <c:v>23.186590000000002</c:v>
                </c:pt>
                <c:pt idx="1525">
                  <c:v>23.123390000000001</c:v>
                </c:pt>
                <c:pt idx="1526">
                  <c:v>23.045719999999999</c:v>
                </c:pt>
                <c:pt idx="1527">
                  <c:v>22.960529999999999</c:v>
                </c:pt>
                <c:pt idx="1528">
                  <c:v>22.874690000000001</c:v>
                </c:pt>
                <c:pt idx="1529">
                  <c:v>22.79373</c:v>
                </c:pt>
                <c:pt idx="1530">
                  <c:v>22.720849999999999</c:v>
                </c:pt>
                <c:pt idx="1531">
                  <c:v>22.656750000000002</c:v>
                </c:pt>
                <c:pt idx="1532">
                  <c:v>22.60012</c:v>
                </c:pt>
                <c:pt idx="1533">
                  <c:v>22.54862</c:v>
                </c:pt>
                <c:pt idx="1534">
                  <c:v>22.499780000000001</c:v>
                </c:pt>
                <c:pt idx="1535">
                  <c:v>22.451610000000002</c:v>
                </c:pt>
                <c:pt idx="1536">
                  <c:v>22.402909999999999</c:v>
                </c:pt>
                <c:pt idx="1537">
                  <c:v>22.353249999999999</c:v>
                </c:pt>
                <c:pt idx="1538">
                  <c:v>22.302979999999998</c:v>
                </c:pt>
                <c:pt idx="1539">
                  <c:v>22.253160000000001</c:v>
                </c:pt>
                <c:pt idx="1540">
                  <c:v>22.20542</c:v>
                </c:pt>
                <c:pt idx="1541">
                  <c:v>22.161709999999999</c:v>
                </c:pt>
                <c:pt idx="1542">
                  <c:v>22.123820000000002</c:v>
                </c:pt>
                <c:pt idx="1543">
                  <c:v>22.092590000000001</c:v>
                </c:pt>
                <c:pt idx="1544">
                  <c:v>22.067329999999998</c:v>
                </c:pt>
                <c:pt idx="1545">
                  <c:v>22.045670000000001</c:v>
                </c:pt>
                <c:pt idx="1546">
                  <c:v>22.024149999999999</c:v>
                </c:pt>
                <c:pt idx="1547">
                  <c:v>21.999549999999999</c:v>
                </c:pt>
                <c:pt idx="1548">
                  <c:v>21.97</c:v>
                </c:pt>
                <c:pt idx="1549">
                  <c:v>21.935639999999999</c:v>
                </c:pt>
                <c:pt idx="1550">
                  <c:v>21.89846</c:v>
                </c:pt>
                <c:pt idx="1551">
                  <c:v>21.86148</c:v>
                </c:pt>
                <c:pt idx="1552">
                  <c:v>21.82769</c:v>
                </c:pt>
                <c:pt idx="1553">
                  <c:v>21.798769999999998</c:v>
                </c:pt>
                <c:pt idx="1554">
                  <c:v>21.774329999999999</c:v>
                </c:pt>
                <c:pt idx="1555">
                  <c:v>21.751860000000001</c:v>
                </c:pt>
                <c:pt idx="1556">
                  <c:v>21.727679999999999</c:v>
                </c:pt>
                <c:pt idx="1557">
                  <c:v>21.698329999999999</c:v>
                </c:pt>
                <c:pt idx="1558">
                  <c:v>21.661749999999998</c:v>
                </c:pt>
                <c:pt idx="1559">
                  <c:v>21.61777</c:v>
                </c:pt>
                <c:pt idx="1560">
                  <c:v>21.56786</c:v>
                </c:pt>
                <c:pt idx="1561">
                  <c:v>21.51454</c:v>
                </c:pt>
                <c:pt idx="1562">
                  <c:v>21.460529999999999</c:v>
                </c:pt>
                <c:pt idx="1563">
                  <c:v>21.40813</c:v>
                </c:pt>
                <c:pt idx="1564">
                  <c:v>21.358640000000001</c:v>
                </c:pt>
                <c:pt idx="1565">
                  <c:v>21.31221</c:v>
                </c:pt>
                <c:pt idx="1566">
                  <c:v>21.267849999999999</c:v>
                </c:pt>
                <c:pt idx="1567">
                  <c:v>21.223929999999999</c:v>
                </c:pt>
                <c:pt idx="1568">
                  <c:v>21.178609999999999</c:v>
                </c:pt>
                <c:pt idx="1569">
                  <c:v>21.130330000000001</c:v>
                </c:pt>
                <c:pt idx="1570">
                  <c:v>21.078110000000002</c:v>
                </c:pt>
                <c:pt idx="1571">
                  <c:v>21.021709999999999</c:v>
                </c:pt>
                <c:pt idx="1572">
                  <c:v>20.96163</c:v>
                </c:pt>
                <c:pt idx="1573">
                  <c:v>20.89903</c:v>
                </c:pt>
                <c:pt idx="1574">
                  <c:v>20.835650000000001</c:v>
                </c:pt>
                <c:pt idx="1575">
                  <c:v>20.773420000000002</c:v>
                </c:pt>
                <c:pt idx="1576">
                  <c:v>20.71416</c:v>
                </c:pt>
                <c:pt idx="1577">
                  <c:v>20.65915</c:v>
                </c:pt>
                <c:pt idx="1578">
                  <c:v>20.608840000000001</c:v>
                </c:pt>
                <c:pt idx="1579">
                  <c:v>20.563009999999998</c:v>
                </c:pt>
                <c:pt idx="1580">
                  <c:v>20.520989999999998</c:v>
                </c:pt>
                <c:pt idx="1581">
                  <c:v>20.48217</c:v>
                </c:pt>
                <c:pt idx="1582">
                  <c:v>20.446350000000002</c:v>
                </c:pt>
                <c:pt idx="1583">
                  <c:v>20.41376</c:v>
                </c:pt>
                <c:pt idx="1584">
                  <c:v>20.384889999999999</c:v>
                </c:pt>
                <c:pt idx="1585">
                  <c:v>20.360050000000001</c:v>
                </c:pt>
                <c:pt idx="1586">
                  <c:v>20.339190000000002</c:v>
                </c:pt>
                <c:pt idx="1587">
                  <c:v>20.321939999999998</c:v>
                </c:pt>
                <c:pt idx="1588">
                  <c:v>20.308149999999998</c:v>
                </c:pt>
                <c:pt idx="1589">
                  <c:v>20.29861</c:v>
                </c:pt>
                <c:pt idx="1590">
                  <c:v>20.295769999999997</c:v>
                </c:pt>
                <c:pt idx="1591">
                  <c:v>20.304040000000001</c:v>
                </c:pt>
                <c:pt idx="1592">
                  <c:v>20.329250000000002</c:v>
                </c:pt>
                <c:pt idx="1593">
                  <c:v>20.377000000000002</c:v>
                </c:pt>
                <c:pt idx="1594">
                  <c:v>20.449939999999998</c:v>
                </c:pt>
                <c:pt idx="1595">
                  <c:v>20.545189999999998</c:v>
                </c:pt>
                <c:pt idx="1596">
                  <c:v>20.653600000000001</c:v>
                </c:pt>
                <c:pt idx="1597">
                  <c:v>20.76249</c:v>
                </c:pt>
                <c:pt idx="1598">
                  <c:v>20.860419999999998</c:v>
                </c:pt>
                <c:pt idx="1599">
                  <c:v>20.941229999999997</c:v>
                </c:pt>
                <c:pt idx="1600">
                  <c:v>21.005040000000001</c:v>
                </c:pt>
                <c:pt idx="1601">
                  <c:v>21.056719999999999</c:v>
                </c:pt>
                <c:pt idx="1602">
                  <c:v>21.103270000000002</c:v>
                </c:pt>
                <c:pt idx="1603">
                  <c:v>21.15137</c:v>
                </c:pt>
                <c:pt idx="1604">
                  <c:v>21.20534</c:v>
                </c:pt>
                <c:pt idx="1605">
                  <c:v>21.266019999999997</c:v>
                </c:pt>
                <c:pt idx="1606">
                  <c:v>21.330570000000002</c:v>
                </c:pt>
                <c:pt idx="1607">
                  <c:v>21.39387</c:v>
                </c:pt>
                <c:pt idx="1608">
                  <c:v>21.45065</c:v>
                </c:pt>
                <c:pt idx="1609">
                  <c:v>21.497590000000002</c:v>
                </c:pt>
                <c:pt idx="1610">
                  <c:v>21.534100000000002</c:v>
                </c:pt>
                <c:pt idx="1611">
                  <c:v>21.56193</c:v>
                </c:pt>
                <c:pt idx="1612">
                  <c:v>21.583950000000002</c:v>
                </c:pt>
                <c:pt idx="1613">
                  <c:v>21.602969999999999</c:v>
                </c:pt>
                <c:pt idx="1614">
                  <c:v>21.620979999999999</c:v>
                </c:pt>
                <c:pt idx="1615">
                  <c:v>21.638930000000002</c:v>
                </c:pt>
                <c:pt idx="1616">
                  <c:v>21.6569</c:v>
                </c:pt>
                <c:pt idx="1617">
                  <c:v>21.674410000000002</c:v>
                </c:pt>
                <c:pt idx="1618">
                  <c:v>21.6907</c:v>
                </c:pt>
                <c:pt idx="1619">
                  <c:v>21.704639999999998</c:v>
                </c:pt>
                <c:pt idx="1620">
                  <c:v>21.714500000000001</c:v>
                </c:pt>
                <c:pt idx="1621">
                  <c:v>21.717930000000003</c:v>
                </c:pt>
                <c:pt idx="1622">
                  <c:v>21.712139999999998</c:v>
                </c:pt>
                <c:pt idx="1623">
                  <c:v>21.694760000000002</c:v>
                </c:pt>
                <c:pt idx="1624">
                  <c:v>21.66451</c:v>
                </c:pt>
                <c:pt idx="1625">
                  <c:v>21.621700000000001</c:v>
                </c:pt>
                <c:pt idx="1626">
                  <c:v>21.568269999999998</c:v>
                </c:pt>
                <c:pt idx="1627">
                  <c:v>21.50733</c:v>
                </c:pt>
                <c:pt idx="1628">
                  <c:v>21.442589999999999</c:v>
                </c:pt>
                <c:pt idx="1629">
                  <c:v>21.37763</c:v>
                </c:pt>
                <c:pt idx="1630">
                  <c:v>21.314819999999997</c:v>
                </c:pt>
                <c:pt idx="1631">
                  <c:v>21.25431</c:v>
                </c:pt>
                <c:pt idx="1632">
                  <c:v>21.193550000000002</c:v>
                </c:pt>
                <c:pt idx="1633">
                  <c:v>21.1279</c:v>
                </c:pt>
                <c:pt idx="1634">
                  <c:v>21.052350000000001</c:v>
                </c:pt>
                <c:pt idx="1635">
                  <c:v>20.963079999999998</c:v>
                </c:pt>
                <c:pt idx="1636">
                  <c:v>20.857959999999999</c:v>
                </c:pt>
                <c:pt idx="1637">
                  <c:v>20.736260000000001</c:v>
                </c:pt>
                <c:pt idx="1638">
                  <c:v>20.597920000000002</c:v>
                </c:pt>
                <c:pt idx="1639">
                  <c:v>20.44313</c:v>
                </c:pt>
                <c:pt idx="1640">
                  <c:v>20.27205</c:v>
                </c:pt>
                <c:pt idx="1641">
                  <c:v>20.084769999999999</c:v>
                </c:pt>
                <c:pt idx="1642">
                  <c:v>19.88165</c:v>
                </c:pt>
                <c:pt idx="1643">
                  <c:v>19.663779999999999</c:v>
                </c:pt>
                <c:pt idx="1644">
                  <c:v>19.43383</c:v>
                </c:pt>
                <c:pt idx="1645">
                  <c:v>19.196580000000001</c:v>
                </c:pt>
                <c:pt idx="1646">
                  <c:v>18.959199999999999</c:v>
                </c:pt>
                <c:pt idx="1647">
                  <c:v>18.73095</c:v>
                </c:pt>
                <c:pt idx="1648">
                  <c:v>18.52205</c:v>
                </c:pt>
                <c:pt idx="1649">
                  <c:v>18.342649999999999</c:v>
                </c:pt>
                <c:pt idx="1650">
                  <c:v>18.201999999999998</c:v>
                </c:pt>
                <c:pt idx="1651">
                  <c:v>18.108159999999998</c:v>
                </c:pt>
                <c:pt idx="1652">
                  <c:v>18.067990000000002</c:v>
                </c:pt>
                <c:pt idx="1653">
                  <c:v>18.086590000000001</c:v>
                </c:pt>
                <c:pt idx="1654">
                  <c:v>18.16582</c:v>
                </c:pt>
                <c:pt idx="1655">
                  <c:v>18.302390000000003</c:v>
                </c:pt>
                <c:pt idx="1656">
                  <c:v>18.486879999999999</c:v>
                </c:pt>
                <c:pt idx="1657">
                  <c:v>18.705260000000003</c:v>
                </c:pt>
                <c:pt idx="1658">
                  <c:v>18.942309999999999</c:v>
                </c:pt>
                <c:pt idx="1659">
                  <c:v>19.185209999999998</c:v>
                </c:pt>
                <c:pt idx="1660">
                  <c:v>19.425190000000001</c:v>
                </c:pt>
                <c:pt idx="1661">
                  <c:v>19.6569</c:v>
                </c:pt>
                <c:pt idx="1662">
                  <c:v>19.876170000000002</c:v>
                </c:pt>
                <c:pt idx="1663">
                  <c:v>20.077970000000001</c:v>
                </c:pt>
                <c:pt idx="1664">
                  <c:v>20.255929999999999</c:v>
                </c:pt>
                <c:pt idx="1665">
                  <c:v>20.403600000000001</c:v>
                </c:pt>
                <c:pt idx="1666">
                  <c:v>20.5168</c:v>
                </c:pt>
                <c:pt idx="1667">
                  <c:v>20.595590000000001</c:v>
                </c:pt>
                <c:pt idx="1668">
                  <c:v>20.644930000000002</c:v>
                </c:pt>
                <c:pt idx="1669">
                  <c:v>20.674060000000001</c:v>
                </c:pt>
                <c:pt idx="1670">
                  <c:v>20.695169999999997</c:v>
                </c:pt>
                <c:pt idx="1671">
                  <c:v>20.72137</c:v>
                </c:pt>
                <c:pt idx="1672">
                  <c:v>20.763489999999997</c:v>
                </c:pt>
                <c:pt idx="1673">
                  <c:v>20.825969999999998</c:v>
                </c:pt>
                <c:pt idx="1674">
                  <c:v>20.90401</c:v>
                </c:pt>
                <c:pt idx="1675">
                  <c:v>20.98556</c:v>
                </c:pt>
                <c:pt idx="1676">
                  <c:v>21.057880000000001</c:v>
                </c:pt>
                <c:pt idx="1677">
                  <c:v>21.113590000000002</c:v>
                </c:pt>
                <c:pt idx="1678">
                  <c:v>21.152049999999999</c:v>
                </c:pt>
                <c:pt idx="1679">
                  <c:v>21.1768</c:v>
                </c:pt>
                <c:pt idx="1680">
                  <c:v>21.192299999999999</c:v>
                </c:pt>
                <c:pt idx="1681">
                  <c:v>21.202030000000001</c:v>
                </c:pt>
                <c:pt idx="1682">
                  <c:v>21.208089999999999</c:v>
                </c:pt>
                <c:pt idx="1683">
                  <c:v>21.211729999999999</c:v>
                </c:pt>
                <c:pt idx="1684">
                  <c:v>21.21444</c:v>
                </c:pt>
                <c:pt idx="1685">
                  <c:v>21.218640000000001</c:v>
                </c:pt>
                <c:pt idx="1686">
                  <c:v>21.228000000000002</c:v>
                </c:pt>
                <c:pt idx="1687">
                  <c:v>21.24671</c:v>
                </c:pt>
                <c:pt idx="1688">
                  <c:v>21.278190000000002</c:v>
                </c:pt>
                <c:pt idx="1689">
                  <c:v>21.3233</c:v>
                </c:pt>
                <c:pt idx="1690">
                  <c:v>21.37923</c:v>
                </c:pt>
                <c:pt idx="1691">
                  <c:v>21.439979999999998</c:v>
                </c:pt>
                <c:pt idx="1692">
                  <c:v>21.498440000000002</c:v>
                </c:pt>
                <c:pt idx="1693">
                  <c:v>21.5488</c:v>
                </c:pt>
                <c:pt idx="1694">
                  <c:v>21.587949999999999</c:v>
                </c:pt>
                <c:pt idx="1695">
                  <c:v>21.61533</c:v>
                </c:pt>
                <c:pt idx="1696">
                  <c:v>21.631959999999999</c:v>
                </c:pt>
                <c:pt idx="1697">
                  <c:v>21.639319999999998</c:v>
                </c:pt>
                <c:pt idx="1698">
                  <c:v>21.638840000000002</c:v>
                </c:pt>
                <c:pt idx="1699">
                  <c:v>21.631979999999999</c:v>
                </c:pt>
                <c:pt idx="1700">
                  <c:v>21.62067</c:v>
                </c:pt>
                <c:pt idx="1701">
                  <c:v>21.607869999999998</c:v>
                </c:pt>
                <c:pt idx="1702">
                  <c:v>21.59779</c:v>
                </c:pt>
                <c:pt idx="1703">
                  <c:v>21.595320000000001</c:v>
                </c:pt>
                <c:pt idx="1704">
                  <c:v>21.60463</c:v>
                </c:pt>
                <c:pt idx="1705">
                  <c:v>21.626950000000001</c:v>
                </c:pt>
                <c:pt idx="1706">
                  <c:v>21.65897</c:v>
                </c:pt>
                <c:pt idx="1707">
                  <c:v>21.693159999999999</c:v>
                </c:pt>
                <c:pt idx="1708">
                  <c:v>21.720549999999999</c:v>
                </c:pt>
                <c:pt idx="1709">
                  <c:v>21.734479999999998</c:v>
                </c:pt>
                <c:pt idx="1710">
                  <c:v>21.732610000000001</c:v>
                </c:pt>
                <c:pt idx="1711">
                  <c:v>21.7166</c:v>
                </c:pt>
                <c:pt idx="1712">
                  <c:v>21.69031</c:v>
                </c:pt>
                <c:pt idx="1713">
                  <c:v>21.65756</c:v>
                </c:pt>
                <c:pt idx="1714">
                  <c:v>21.620570000000001</c:v>
                </c:pt>
                <c:pt idx="1715">
                  <c:v>21.579129999999999</c:v>
                </c:pt>
                <c:pt idx="1716">
                  <c:v>21.531010000000002</c:v>
                </c:pt>
                <c:pt idx="1717">
                  <c:v>21.473010000000002</c:v>
                </c:pt>
                <c:pt idx="1718">
                  <c:v>21.402259999999998</c:v>
                </c:pt>
                <c:pt idx="1719">
                  <c:v>21.317059999999998</c:v>
                </c:pt>
                <c:pt idx="1720">
                  <c:v>21.216819999999998</c:v>
                </c:pt>
                <c:pt idx="1721">
                  <c:v>21.101419999999997</c:v>
                </c:pt>
                <c:pt idx="1722">
                  <c:v>20.97026</c:v>
                </c:pt>
                <c:pt idx="1723">
                  <c:v>20.821529999999999</c:v>
                </c:pt>
                <c:pt idx="1724">
                  <c:v>20.651980000000002</c:v>
                </c:pt>
                <c:pt idx="1725">
                  <c:v>20.45759</c:v>
                </c:pt>
                <c:pt idx="1726">
                  <c:v>20.234389999999998</c:v>
                </c:pt>
                <c:pt idx="1727">
                  <c:v>19.97972</c:v>
                </c:pt>
                <c:pt idx="1728">
                  <c:v>19.692700000000002</c:v>
                </c:pt>
                <c:pt idx="1729">
                  <c:v>19.374310000000001</c:v>
                </c:pt>
                <c:pt idx="1730">
                  <c:v>19.027100000000001</c:v>
                </c:pt>
                <c:pt idx="1731">
                  <c:v>18.655110000000001</c:v>
                </c:pt>
                <c:pt idx="1732">
                  <c:v>18.264029999999998</c:v>
                </c:pt>
                <c:pt idx="1733">
                  <c:v>17.861879999999999</c:v>
                </c:pt>
                <c:pt idx="1734">
                  <c:v>17.459669999999999</c:v>
                </c:pt>
                <c:pt idx="1735">
                  <c:v>17.07188</c:v>
                </c:pt>
                <c:pt idx="1736">
                  <c:v>16.71651</c:v>
                </c:pt>
                <c:pt idx="1737">
                  <c:v>16.414459999999998</c:v>
                </c:pt>
                <c:pt idx="1738">
                  <c:v>16.188400000000001</c:v>
                </c:pt>
                <c:pt idx="1739">
                  <c:v>16.060969999999998</c:v>
                </c:pt>
                <c:pt idx="1740">
                  <c:v>16.051749999999998</c:v>
                </c:pt>
                <c:pt idx="1741">
                  <c:v>16.17286</c:v>
                </c:pt>
                <c:pt idx="1742">
                  <c:v>16.423760000000001</c:v>
                </c:pt>
                <c:pt idx="1743">
                  <c:v>16.787939999999999</c:v>
                </c:pt>
                <c:pt idx="1744">
                  <c:v>17.234349999999999</c:v>
                </c:pt>
                <c:pt idx="1745">
                  <c:v>17.724240000000002</c:v>
                </c:pt>
                <c:pt idx="1746">
                  <c:v>18.22099</c:v>
                </c:pt>
                <c:pt idx="1747">
                  <c:v>18.697499999999998</c:v>
                </c:pt>
                <c:pt idx="1748">
                  <c:v>19.138849999999998</c:v>
                </c:pt>
                <c:pt idx="1749">
                  <c:v>19.540520000000001</c:v>
                </c:pt>
                <c:pt idx="1750">
                  <c:v>19.904510000000002</c:v>
                </c:pt>
                <c:pt idx="1751">
                  <c:v>20.235520000000001</c:v>
                </c:pt>
                <c:pt idx="1752">
                  <c:v>20.537970000000001</c:v>
                </c:pt>
                <c:pt idx="1753">
                  <c:v>20.81419</c:v>
                </c:pt>
                <c:pt idx="1754">
                  <c:v>21.063850000000002</c:v>
                </c:pt>
                <c:pt idx="1755">
                  <c:v>21.284459999999999</c:v>
                </c:pt>
                <c:pt idx="1756">
                  <c:v>21.47297</c:v>
                </c:pt>
                <c:pt idx="1757">
                  <c:v>21.62753</c:v>
                </c:pt>
                <c:pt idx="1758">
                  <c:v>21.748799999999999</c:v>
                </c:pt>
                <c:pt idx="1759">
                  <c:v>21.839939999999999</c:v>
                </c:pt>
                <c:pt idx="1760">
                  <c:v>21.905929999999998</c:v>
                </c:pt>
                <c:pt idx="1761">
                  <c:v>21.95233</c:v>
                </c:pt>
                <c:pt idx="1762">
                  <c:v>21.984389999999998</c:v>
                </c:pt>
                <c:pt idx="1763">
                  <c:v>22.006169999999997</c:v>
                </c:pt>
                <c:pt idx="1764">
                  <c:v>22.020049999999998</c:v>
                </c:pt>
                <c:pt idx="1765">
                  <c:v>22.026499999999999</c:v>
                </c:pt>
                <c:pt idx="1766">
                  <c:v>22.02439</c:v>
                </c:pt>
                <c:pt idx="1767">
                  <c:v>22.01182</c:v>
                </c:pt>
                <c:pt idx="1768">
                  <c:v>21.98715</c:v>
                </c:pt>
                <c:pt idx="1769">
                  <c:v>21.950020000000002</c:v>
                </c:pt>
                <c:pt idx="1770">
                  <c:v>21.90204</c:v>
                </c:pt>
                <c:pt idx="1771">
                  <c:v>21.847390000000001</c:v>
                </c:pt>
                <c:pt idx="1772">
                  <c:v>21.79289</c:v>
                </c:pt>
                <c:pt idx="1773">
                  <c:v>21.747920000000001</c:v>
                </c:pt>
                <c:pt idx="1774">
                  <c:v>21.72325</c:v>
                </c:pt>
                <c:pt idx="1775">
                  <c:v>21.728009999999998</c:v>
                </c:pt>
                <c:pt idx="1776">
                  <c:v>21.76493</c:v>
                </c:pt>
                <c:pt idx="1777">
                  <c:v>21.826239999999999</c:v>
                </c:pt>
                <c:pt idx="1778">
                  <c:v>21.895379999999999</c:v>
                </c:pt>
                <c:pt idx="1779">
                  <c:v>21.95459</c:v>
                </c:pt>
                <c:pt idx="1780">
                  <c:v>21.99288</c:v>
                </c:pt>
                <c:pt idx="1781">
                  <c:v>22.008150000000001</c:v>
                </c:pt>
                <c:pt idx="1782">
                  <c:v>22.004460000000002</c:v>
                </c:pt>
                <c:pt idx="1783">
                  <c:v>21.988320000000002</c:v>
                </c:pt>
                <c:pt idx="1784">
                  <c:v>21.96622</c:v>
                </c:pt>
                <c:pt idx="1785">
                  <c:v>21.9434</c:v>
                </c:pt>
                <c:pt idx="1786">
                  <c:v>21.92323</c:v>
                </c:pt>
                <c:pt idx="1787">
                  <c:v>21.906880000000001</c:v>
                </c:pt>
                <c:pt idx="1788">
                  <c:v>21.893259999999998</c:v>
                </c:pt>
                <c:pt idx="1789">
                  <c:v>21.879550000000002</c:v>
                </c:pt>
                <c:pt idx="1790">
                  <c:v>21.862290000000002</c:v>
                </c:pt>
                <c:pt idx="1791">
                  <c:v>21.838900000000002</c:v>
                </c:pt>
                <c:pt idx="1792">
                  <c:v>21.808759999999999</c:v>
                </c:pt>
                <c:pt idx="1793">
                  <c:v>21.773699999999998</c:v>
                </c:pt>
                <c:pt idx="1794">
                  <c:v>21.7376</c:v>
                </c:pt>
                <c:pt idx="1795">
                  <c:v>21.70515</c:v>
                </c:pt>
                <c:pt idx="1796">
                  <c:v>21.68009</c:v>
                </c:pt>
                <c:pt idx="1797">
                  <c:v>21.663150000000002</c:v>
                </c:pt>
                <c:pt idx="1798">
                  <c:v>21.651139999999998</c:v>
                </c:pt>
                <c:pt idx="1799">
                  <c:v>21.637810000000002</c:v>
                </c:pt>
                <c:pt idx="1800">
                  <c:v>21.61655</c:v>
                </c:pt>
                <c:pt idx="1801">
                  <c:v>21.58343</c:v>
                </c:pt>
                <c:pt idx="1802">
                  <c:v>21.538779999999999</c:v>
                </c:pt>
                <c:pt idx="1803">
                  <c:v>21.48725</c:v>
                </c:pt>
                <c:pt idx="1804">
                  <c:v>21.43647</c:v>
                </c:pt>
                <c:pt idx="1805">
                  <c:v>21.394819999999999</c:v>
                </c:pt>
                <c:pt idx="1806">
                  <c:v>21.36835</c:v>
                </c:pt>
                <c:pt idx="1807">
                  <c:v>21.35737</c:v>
                </c:pt>
                <c:pt idx="1808">
                  <c:v>21.355350000000001</c:v>
                </c:pt>
                <c:pt idx="1809">
                  <c:v>21.35155</c:v>
                </c:pt>
                <c:pt idx="1810">
                  <c:v>21.336469999999998</c:v>
                </c:pt>
                <c:pt idx="1811">
                  <c:v>21.305869999999999</c:v>
                </c:pt>
                <c:pt idx="1812">
                  <c:v>21.261310000000002</c:v>
                </c:pt>
                <c:pt idx="1813">
                  <c:v>21.207879999999999</c:v>
                </c:pt>
                <c:pt idx="1814">
                  <c:v>21.151699999999998</c:v>
                </c:pt>
                <c:pt idx="1815">
                  <c:v>21.09779</c:v>
                </c:pt>
                <c:pt idx="1816">
                  <c:v>21.048920000000003</c:v>
                </c:pt>
                <c:pt idx="1817">
                  <c:v>21.00516</c:v>
                </c:pt>
                <c:pt idx="1818">
                  <c:v>20.96453</c:v>
                </c:pt>
                <c:pt idx="1819">
                  <c:v>20.924199999999999</c:v>
                </c:pt>
                <c:pt idx="1820">
                  <c:v>20.881790000000002</c:v>
                </c:pt>
                <c:pt idx="1821">
                  <c:v>20.835929999999998</c:v>
                </c:pt>
                <c:pt idx="1822">
                  <c:v>20.786009999999997</c:v>
                </c:pt>
                <c:pt idx="1823">
                  <c:v>20.7316</c:v>
                </c:pt>
                <c:pt idx="1824">
                  <c:v>20.67191</c:v>
                </c:pt>
                <c:pt idx="1825">
                  <c:v>20.606000000000002</c:v>
                </c:pt>
                <c:pt idx="1826">
                  <c:v>20.53331</c:v>
                </c:pt>
                <c:pt idx="1827">
                  <c:v>20.454430000000002</c:v>
                </c:pt>
                <c:pt idx="1828">
                  <c:v>20.371639999999999</c:v>
                </c:pt>
                <c:pt idx="1829">
                  <c:v>20.288910000000001</c:v>
                </c:pt>
                <c:pt idx="1830">
                  <c:v>20.211179999999999</c:v>
                </c:pt>
                <c:pt idx="1831">
                  <c:v>20.142670000000003</c:v>
                </c:pt>
                <c:pt idx="1832">
                  <c:v>20.084690000000002</c:v>
                </c:pt>
                <c:pt idx="1833">
                  <c:v>20.033950000000001</c:v>
                </c:pt>
                <c:pt idx="1834">
                  <c:v>19.98321</c:v>
                </c:pt>
                <c:pt idx="1835">
                  <c:v>19.924219999999998</c:v>
                </c:pt>
                <c:pt idx="1836">
                  <c:v>19.851279999999999</c:v>
                </c:pt>
                <c:pt idx="1837">
                  <c:v>19.762729999999998</c:v>
                </c:pt>
                <c:pt idx="1838">
                  <c:v>19.660719999999998</c:v>
                </c:pt>
                <c:pt idx="1839">
                  <c:v>19.549849999999999</c:v>
                </c:pt>
                <c:pt idx="1840">
                  <c:v>19.436349999999997</c:v>
                </c:pt>
                <c:pt idx="1841">
                  <c:v>19.327349999999999</c:v>
                </c:pt>
                <c:pt idx="1842">
                  <c:v>19.230510000000002</c:v>
                </c:pt>
                <c:pt idx="1843">
                  <c:v>19.153100000000002</c:v>
                </c:pt>
                <c:pt idx="1844">
                  <c:v>19.100439999999999</c:v>
                </c:pt>
                <c:pt idx="1845">
                  <c:v>19.073930000000001</c:v>
                </c:pt>
                <c:pt idx="1846">
                  <c:v>19.06982</c:v>
                </c:pt>
                <c:pt idx="1847">
                  <c:v>19.080179999999999</c:v>
                </c:pt>
                <c:pt idx="1848">
                  <c:v>19.095779999999998</c:v>
                </c:pt>
                <c:pt idx="1849">
                  <c:v>19.109200000000001</c:v>
                </c:pt>
                <c:pt idx="1850">
                  <c:v>19.116479999999999</c:v>
                </c:pt>
                <c:pt idx="1851">
                  <c:v>19.117159999999998</c:v>
                </c:pt>
                <c:pt idx="1852">
                  <c:v>19.11364</c:v>
                </c:pt>
                <c:pt idx="1853">
                  <c:v>19.110210000000002</c:v>
                </c:pt>
                <c:pt idx="1854">
                  <c:v>19.111910000000002</c:v>
                </c:pt>
                <c:pt idx="1855">
                  <c:v>19.12302</c:v>
                </c:pt>
                <c:pt idx="1856">
                  <c:v>19.145400000000002</c:v>
                </c:pt>
                <c:pt idx="1857">
                  <c:v>19.177590000000002</c:v>
                </c:pt>
                <c:pt idx="1858">
                  <c:v>19.215339999999998</c:v>
                </c:pt>
                <c:pt idx="1859">
                  <c:v>19.253769999999999</c:v>
                </c:pt>
                <c:pt idx="1860">
                  <c:v>19.289909999999999</c:v>
                </c:pt>
                <c:pt idx="1861">
                  <c:v>19.324370000000002</c:v>
                </c:pt>
                <c:pt idx="1862">
                  <c:v>19.361470000000001</c:v>
                </c:pt>
                <c:pt idx="1863">
                  <c:v>19.407789999999999</c:v>
                </c:pt>
                <c:pt idx="1864">
                  <c:v>19.469569999999997</c:v>
                </c:pt>
                <c:pt idx="1865">
                  <c:v>19.549689999999998</c:v>
                </c:pt>
                <c:pt idx="1866">
                  <c:v>19.64574</c:v>
                </c:pt>
                <c:pt idx="1867">
                  <c:v>19.750230000000002</c:v>
                </c:pt>
                <c:pt idx="1868">
                  <c:v>19.853899999999999</c:v>
                </c:pt>
                <c:pt idx="1869">
                  <c:v>19.949820000000003</c:v>
                </c:pt>
                <c:pt idx="1870">
                  <c:v>20.036250000000003</c:v>
                </c:pt>
                <c:pt idx="1871">
                  <c:v>20.11665</c:v>
                </c:pt>
                <c:pt idx="1872">
                  <c:v>20.197330000000001</c:v>
                </c:pt>
                <c:pt idx="1873">
                  <c:v>20.283810000000003</c:v>
                </c:pt>
                <c:pt idx="1874">
                  <c:v>20.377319999999997</c:v>
                </c:pt>
                <c:pt idx="1875">
                  <c:v>20.47298</c:v>
                </c:pt>
                <c:pt idx="1876">
                  <c:v>20.560949999999998</c:v>
                </c:pt>
                <c:pt idx="1877">
                  <c:v>20.630459999999999</c:v>
                </c:pt>
                <c:pt idx="1878">
                  <c:v>20.674419999999998</c:v>
                </c:pt>
                <c:pt idx="1879">
                  <c:v>20.692259999999997</c:v>
                </c:pt>
                <c:pt idx="1880">
                  <c:v>20.690440000000002</c:v>
                </c:pt>
                <c:pt idx="1881">
                  <c:v>20.681550000000001</c:v>
                </c:pt>
                <c:pt idx="1882">
                  <c:v>20.683309999999999</c:v>
                </c:pt>
                <c:pt idx="1883">
                  <c:v>20.716160000000002</c:v>
                </c:pt>
                <c:pt idx="1884">
                  <c:v>20.79712</c:v>
                </c:pt>
                <c:pt idx="1885">
                  <c:v>20.928710000000002</c:v>
                </c:pt>
                <c:pt idx="1886">
                  <c:v>21.090859999999999</c:v>
                </c:pt>
                <c:pt idx="1887">
                  <c:v>21.248080000000002</c:v>
                </c:pt>
                <c:pt idx="1888">
                  <c:v>21.37003</c:v>
                </c:pt>
                <c:pt idx="1889">
                  <c:v>21.444980000000001</c:v>
                </c:pt>
                <c:pt idx="1890">
                  <c:v>21.477629999999998</c:v>
                </c:pt>
                <c:pt idx="1891">
                  <c:v>21.480069999999998</c:v>
                </c:pt>
                <c:pt idx="1892">
                  <c:v>21.465109999999999</c:v>
                </c:pt>
                <c:pt idx="1893">
                  <c:v>21.443640000000002</c:v>
                </c:pt>
                <c:pt idx="1894">
                  <c:v>21.423940000000002</c:v>
                </c:pt>
                <c:pt idx="1895">
                  <c:v>21.411429999999999</c:v>
                </c:pt>
                <c:pt idx="1896">
                  <c:v>21.40823</c:v>
                </c:pt>
                <c:pt idx="1897">
                  <c:v>21.41281</c:v>
                </c:pt>
                <c:pt idx="1898">
                  <c:v>21.420569999999998</c:v>
                </c:pt>
                <c:pt idx="1899">
                  <c:v>21.425629999999998</c:v>
                </c:pt>
                <c:pt idx="1900">
                  <c:v>21.423069999999999</c:v>
                </c:pt>
                <c:pt idx="1901">
                  <c:v>21.41086</c:v>
                </c:pt>
                <c:pt idx="1902">
                  <c:v>21.39058</c:v>
                </c:pt>
                <c:pt idx="1903">
                  <c:v>21.366849999999999</c:v>
                </c:pt>
                <c:pt idx="1904">
                  <c:v>21.346130000000002</c:v>
                </c:pt>
                <c:pt idx="1905">
                  <c:v>21.334809999999997</c:v>
                </c:pt>
                <c:pt idx="1906">
                  <c:v>21.336860000000001</c:v>
                </c:pt>
                <c:pt idx="1907">
                  <c:v>21.351860000000002</c:v>
                </c:pt>
                <c:pt idx="1908">
                  <c:v>21.37424</c:v>
                </c:pt>
                <c:pt idx="1909">
                  <c:v>21.395060000000001</c:v>
                </c:pt>
                <c:pt idx="1910">
                  <c:v>21.405430000000003</c:v>
                </c:pt>
                <c:pt idx="1911">
                  <c:v>21.399619999999999</c:v>
                </c:pt>
                <c:pt idx="1912">
                  <c:v>21.376200000000001</c:v>
                </c:pt>
                <c:pt idx="1913">
                  <c:v>21.33746</c:v>
                </c:pt>
                <c:pt idx="1914">
                  <c:v>21.288150000000002</c:v>
                </c:pt>
                <c:pt idx="1915">
                  <c:v>21.234490000000001</c:v>
                </c:pt>
                <c:pt idx="1916">
                  <c:v>21.183770000000003</c:v>
                </c:pt>
                <c:pt idx="1917">
                  <c:v>21.14405</c:v>
                </c:pt>
                <c:pt idx="1918">
                  <c:v>21.123329999999999</c:v>
                </c:pt>
                <c:pt idx="1919">
                  <c:v>21.12771</c:v>
                </c:pt>
                <c:pt idx="1920">
                  <c:v>21.158360000000002</c:v>
                </c:pt>
                <c:pt idx="1921">
                  <c:v>21.209130000000002</c:v>
                </c:pt>
                <c:pt idx="1922">
                  <c:v>21.267440000000001</c:v>
                </c:pt>
                <c:pt idx="1923">
                  <c:v>21.319189999999999</c:v>
                </c:pt>
                <c:pt idx="1924">
                  <c:v>21.354480000000002</c:v>
                </c:pt>
                <c:pt idx="1925">
                  <c:v>21.3703</c:v>
                </c:pt>
                <c:pt idx="1926">
                  <c:v>21.369500000000002</c:v>
                </c:pt>
                <c:pt idx="1927">
                  <c:v>21.357880000000002</c:v>
                </c:pt>
                <c:pt idx="1928">
                  <c:v>21.341740000000001</c:v>
                </c:pt>
                <c:pt idx="1929">
                  <c:v>21.3261</c:v>
                </c:pt>
                <c:pt idx="1930">
                  <c:v>21.3139</c:v>
                </c:pt>
                <c:pt idx="1931">
                  <c:v>21.305779999999999</c:v>
                </c:pt>
                <c:pt idx="1932">
                  <c:v>21.300509999999999</c:v>
                </c:pt>
                <c:pt idx="1933">
                  <c:v>21.29599</c:v>
                </c:pt>
                <c:pt idx="1934">
                  <c:v>21.290369999999999</c:v>
                </c:pt>
                <c:pt idx="1935">
                  <c:v>21.28267</c:v>
                </c:pt>
                <c:pt idx="1936">
                  <c:v>21.272930000000002</c:v>
                </c:pt>
                <c:pt idx="1937">
                  <c:v>21.261699999999998</c:v>
                </c:pt>
                <c:pt idx="1938">
                  <c:v>21.249409999999997</c:v>
                </c:pt>
                <c:pt idx="1939">
                  <c:v>21.235900000000001</c:v>
                </c:pt>
                <c:pt idx="1940">
                  <c:v>21.22053</c:v>
                </c:pt>
                <c:pt idx="1941">
                  <c:v>21.202449999999999</c:v>
                </c:pt>
                <c:pt idx="1942">
                  <c:v>21.181159999999998</c:v>
                </c:pt>
                <c:pt idx="1943">
                  <c:v>21.156829999999999</c:v>
                </c:pt>
                <c:pt idx="1944">
                  <c:v>21.130140000000001</c:v>
                </c:pt>
                <c:pt idx="1945">
                  <c:v>21.102</c:v>
                </c:pt>
                <c:pt idx="1946">
                  <c:v>21.072949999999999</c:v>
                </c:pt>
                <c:pt idx="1947">
                  <c:v>21.04289</c:v>
                </c:pt>
                <c:pt idx="1948">
                  <c:v>21.01099</c:v>
                </c:pt>
                <c:pt idx="1949">
                  <c:v>20.976129999999998</c:v>
                </c:pt>
                <c:pt idx="1950">
                  <c:v>20.937329999999999</c:v>
                </c:pt>
                <c:pt idx="1951">
                  <c:v>20.894289999999998</c:v>
                </c:pt>
                <c:pt idx="1952">
                  <c:v>20.847479999999997</c:v>
                </c:pt>
                <c:pt idx="1953">
                  <c:v>20.79806</c:v>
                </c:pt>
                <c:pt idx="1954">
                  <c:v>20.747520000000002</c:v>
                </c:pt>
                <c:pt idx="1955">
                  <c:v>20.69736</c:v>
                </c:pt>
                <c:pt idx="1956">
                  <c:v>20.648800000000001</c:v>
                </c:pt>
                <c:pt idx="1957">
                  <c:v>20.602809999999998</c:v>
                </c:pt>
                <c:pt idx="1958">
                  <c:v>20.560130000000001</c:v>
                </c:pt>
                <c:pt idx="1959">
                  <c:v>20.5214</c:v>
                </c:pt>
                <c:pt idx="1960">
                  <c:v>20.487159999999999</c:v>
                </c:pt>
                <c:pt idx="1961">
                  <c:v>20.45757</c:v>
                </c:pt>
                <c:pt idx="1962">
                  <c:v>20.432209999999998</c:v>
                </c:pt>
                <c:pt idx="1963">
                  <c:v>20.4099</c:v>
                </c:pt>
                <c:pt idx="1964">
                  <c:v>20.388770000000001</c:v>
                </c:pt>
                <c:pt idx="1965">
                  <c:v>20.366529999999997</c:v>
                </c:pt>
                <c:pt idx="1966">
                  <c:v>20.341000000000001</c:v>
                </c:pt>
                <c:pt idx="1967">
                  <c:v>20.310389999999998</c:v>
                </c:pt>
                <c:pt idx="1968">
                  <c:v>20.273479999999999</c:v>
                </c:pt>
                <c:pt idx="1969">
                  <c:v>20.229620000000001</c:v>
                </c:pt>
                <c:pt idx="1970">
                  <c:v>20.17841</c:v>
                </c:pt>
                <c:pt idx="1971">
                  <c:v>20.119669999999999</c:v>
                </c:pt>
                <c:pt idx="1972">
                  <c:v>20.053339999999999</c:v>
                </c:pt>
                <c:pt idx="1973">
                  <c:v>19.979669999999999</c:v>
                </c:pt>
                <c:pt idx="1974">
                  <c:v>19.899450000000002</c:v>
                </c:pt>
                <c:pt idx="1975">
                  <c:v>19.814230000000002</c:v>
                </c:pt>
                <c:pt idx="1976">
                  <c:v>19.726369999999999</c:v>
                </c:pt>
                <c:pt idx="1977">
                  <c:v>19.638820000000003</c:v>
                </c:pt>
                <c:pt idx="1978">
                  <c:v>19.55471</c:v>
                </c:pt>
                <c:pt idx="1979">
                  <c:v>19.476979999999998</c:v>
                </c:pt>
                <c:pt idx="1980">
                  <c:v>19.40812</c:v>
                </c:pt>
                <c:pt idx="1981">
                  <c:v>19.350070000000002</c:v>
                </c:pt>
                <c:pt idx="1982">
                  <c:v>19.304500000000001</c:v>
                </c:pt>
                <c:pt idx="1983">
                  <c:v>19.27298</c:v>
                </c:pt>
                <c:pt idx="1984">
                  <c:v>19.25695</c:v>
                </c:pt>
                <c:pt idx="1985">
                  <c:v>19.25742</c:v>
                </c:pt>
                <c:pt idx="1986">
                  <c:v>19.274369999999998</c:v>
                </c:pt>
                <c:pt idx="1987">
                  <c:v>19.306350000000002</c:v>
                </c:pt>
                <c:pt idx="1988">
                  <c:v>19.3505</c:v>
                </c:pt>
                <c:pt idx="1989">
                  <c:v>19.40316</c:v>
                </c:pt>
                <c:pt idx="1990">
                  <c:v>19.460720000000002</c:v>
                </c:pt>
                <c:pt idx="1991">
                  <c:v>19.520319999999998</c:v>
                </c:pt>
                <c:pt idx="1992">
                  <c:v>19.579969999999999</c:v>
                </c:pt>
                <c:pt idx="1993">
                  <c:v>19.637979999999999</c:v>
                </c:pt>
                <c:pt idx="1994">
                  <c:v>19.692419999999998</c:v>
                </c:pt>
                <c:pt idx="1995">
                  <c:v>19.740729999999999</c:v>
                </c:pt>
                <c:pt idx="1996">
                  <c:v>19.780090000000001</c:v>
                </c:pt>
                <c:pt idx="1997">
                  <c:v>19.808410000000002</c:v>
                </c:pt>
                <c:pt idx="1998">
                  <c:v>19.825400000000002</c:v>
                </c:pt>
                <c:pt idx="1999">
                  <c:v>19.833310000000001</c:v>
                </c:pt>
                <c:pt idx="2000">
                  <c:v>19.8371</c:v>
                </c:pt>
                <c:pt idx="2001">
                  <c:v>19.844010000000001</c:v>
                </c:pt>
                <c:pt idx="2002">
                  <c:v>19.862090000000002</c:v>
                </c:pt>
                <c:pt idx="2003">
                  <c:v>19.897739999999999</c:v>
                </c:pt>
                <c:pt idx="2004">
                  <c:v>19.952449999999999</c:v>
                </c:pt>
                <c:pt idx="2005">
                  <c:v>20.020499999999998</c:v>
                </c:pt>
                <c:pt idx="2006">
                  <c:v>20.089849999999998</c:v>
                </c:pt>
                <c:pt idx="2007">
                  <c:v>20.147019999999998</c:v>
                </c:pt>
                <c:pt idx="2008">
                  <c:v>20.18242</c:v>
                </c:pt>
                <c:pt idx="2009">
                  <c:v>20.192979999999999</c:v>
                </c:pt>
                <c:pt idx="2010">
                  <c:v>20.181170000000002</c:v>
                </c:pt>
                <c:pt idx="2011">
                  <c:v>20.152570000000001</c:v>
                </c:pt>
                <c:pt idx="2012">
                  <c:v>20.113759999999999</c:v>
                </c:pt>
                <c:pt idx="2013">
                  <c:v>20.07124</c:v>
                </c:pt>
                <c:pt idx="2014">
                  <c:v>20.03106</c:v>
                </c:pt>
                <c:pt idx="2015">
                  <c:v>19.998530000000002</c:v>
                </c:pt>
                <c:pt idx="2016">
                  <c:v>19.97785</c:v>
                </c:pt>
                <c:pt idx="2017">
                  <c:v>19.971130000000002</c:v>
                </c:pt>
                <c:pt idx="2018">
                  <c:v>19.977650000000001</c:v>
                </c:pt>
                <c:pt idx="2019">
                  <c:v>19.99352</c:v>
                </c:pt>
                <c:pt idx="2020">
                  <c:v>20.012709999999998</c:v>
                </c:pt>
                <c:pt idx="2021">
                  <c:v>20.029040000000002</c:v>
                </c:pt>
                <c:pt idx="2022">
                  <c:v>20.038240000000002</c:v>
                </c:pt>
                <c:pt idx="2023">
                  <c:v>20.039020000000001</c:v>
                </c:pt>
                <c:pt idx="2024">
                  <c:v>20.032989999999998</c:v>
                </c:pt>
                <c:pt idx="2025">
                  <c:v>20.023720000000001</c:v>
                </c:pt>
                <c:pt idx="2026">
                  <c:v>20.015360000000001</c:v>
                </c:pt>
                <c:pt idx="2027">
                  <c:v>20.01125</c:v>
                </c:pt>
                <c:pt idx="2028">
                  <c:v>20.012689999999999</c:v>
                </c:pt>
                <c:pt idx="2029">
                  <c:v>20.018329999999999</c:v>
                </c:pt>
                <c:pt idx="2030">
                  <c:v>20.024450000000002</c:v>
                </c:pt>
                <c:pt idx="2031">
                  <c:v>20.026119999999999</c:v>
                </c:pt>
                <c:pt idx="2032">
                  <c:v>20.018650000000001</c:v>
                </c:pt>
                <c:pt idx="2033">
                  <c:v>19.998660000000001</c:v>
                </c:pt>
                <c:pt idx="2034">
                  <c:v>19.96452</c:v>
                </c:pt>
                <c:pt idx="2035">
                  <c:v>19.916069999999998</c:v>
                </c:pt>
                <c:pt idx="2036">
                  <c:v>19.854279999999999</c:v>
                </c:pt>
                <c:pt idx="2037">
                  <c:v>19.780929999999998</c:v>
                </c:pt>
                <c:pt idx="2038">
                  <c:v>19.698540000000001</c:v>
                </c:pt>
                <c:pt idx="2039">
                  <c:v>19.61065</c:v>
                </c:pt>
                <c:pt idx="2040">
                  <c:v>19.522190000000002</c:v>
                </c:pt>
                <c:pt idx="2041">
                  <c:v>19.439769999999999</c:v>
                </c:pt>
                <c:pt idx="2042">
                  <c:v>19.371279999999999</c:v>
                </c:pt>
                <c:pt idx="2043">
                  <c:v>19.324179999999998</c:v>
                </c:pt>
                <c:pt idx="2044">
                  <c:v>19.302419999999998</c:v>
                </c:pt>
                <c:pt idx="2045">
                  <c:v>19.303730000000002</c:v>
                </c:pt>
                <c:pt idx="2046">
                  <c:v>19.32009</c:v>
                </c:pt>
                <c:pt idx="2047">
                  <c:v>19.34186</c:v>
                </c:pt>
                <c:pt idx="2048">
                  <c:v>19.36271</c:v>
                </c:pt>
                <c:pt idx="2049">
                  <c:v>19.381779999999999</c:v>
                </c:pt>
                <c:pt idx="2050">
                  <c:v>19.402909999999999</c:v>
                </c:pt>
                <c:pt idx="2051">
                  <c:v>19.432220000000001</c:v>
                </c:pt>
                <c:pt idx="2052">
                  <c:v>19.475529999999999</c:v>
                </c:pt>
                <c:pt idx="2053">
                  <c:v>19.536210000000001</c:v>
                </c:pt>
                <c:pt idx="2054">
                  <c:v>19.613590000000002</c:v>
                </c:pt>
                <c:pt idx="2055">
                  <c:v>19.702860000000001</c:v>
                </c:pt>
                <c:pt idx="2056">
                  <c:v>19.796469999999999</c:v>
                </c:pt>
                <c:pt idx="2057">
                  <c:v>19.886479999999999</c:v>
                </c:pt>
                <c:pt idx="2058">
                  <c:v>19.96688</c:v>
                </c:pt>
                <c:pt idx="2059">
                  <c:v>20.03473</c:v>
                </c:pt>
                <c:pt idx="2060">
                  <c:v>20.090049999999998</c:v>
                </c:pt>
                <c:pt idx="2061">
                  <c:v>20.135089999999998</c:v>
                </c:pt>
                <c:pt idx="2062">
                  <c:v>20.173470000000002</c:v>
                </c:pt>
                <c:pt idx="2063">
                  <c:v>20.209789999999998</c:v>
                </c:pt>
                <c:pt idx="2064">
                  <c:v>20.249110000000002</c:v>
                </c:pt>
                <c:pt idx="2065">
                  <c:v>20.296189999999999</c:v>
                </c:pt>
                <c:pt idx="2066">
                  <c:v>20.353809999999999</c:v>
                </c:pt>
                <c:pt idx="2067">
                  <c:v>20.420590000000001</c:v>
                </c:pt>
                <c:pt idx="2068">
                  <c:v>20.48969</c:v>
                </c:pt>
                <c:pt idx="2069">
                  <c:v>20.549990000000001</c:v>
                </c:pt>
                <c:pt idx="2070">
                  <c:v>20.589869999999998</c:v>
                </c:pt>
                <c:pt idx="2071">
                  <c:v>20.60127</c:v>
                </c:pt>
                <c:pt idx="2072">
                  <c:v>20.581810000000001</c:v>
                </c:pt>
                <c:pt idx="2073">
                  <c:v>20.53416</c:v>
                </c:pt>
                <c:pt idx="2074">
                  <c:v>20.46463</c:v>
                </c:pt>
                <c:pt idx="2075">
                  <c:v>20.382159999999999</c:v>
                </c:pt>
                <c:pt idx="2076">
                  <c:v>20.298270000000002</c:v>
                </c:pt>
                <c:pt idx="2077">
                  <c:v>20.228000000000002</c:v>
                </c:pt>
                <c:pt idx="2078">
                  <c:v>20.189450000000001</c:v>
                </c:pt>
                <c:pt idx="2079">
                  <c:v>20.199469999999998</c:v>
                </c:pt>
                <c:pt idx="2080">
                  <c:v>20.262889999999999</c:v>
                </c:pt>
                <c:pt idx="2081">
                  <c:v>20.362349999999999</c:v>
                </c:pt>
                <c:pt idx="2082">
                  <c:v>20.463570000000001</c:v>
                </c:pt>
                <c:pt idx="2083">
                  <c:v>20.536110000000001</c:v>
                </c:pt>
                <c:pt idx="2084">
                  <c:v>20.56831</c:v>
                </c:pt>
                <c:pt idx="2085">
                  <c:v>20.56495</c:v>
                </c:pt>
                <c:pt idx="2086">
                  <c:v>20.537700000000001</c:v>
                </c:pt>
                <c:pt idx="2087">
                  <c:v>20.498249999999999</c:v>
                </c:pt>
                <c:pt idx="2088">
                  <c:v>20.455539999999999</c:v>
                </c:pt>
                <c:pt idx="2089">
                  <c:v>20.41526</c:v>
                </c:pt>
                <c:pt idx="2090">
                  <c:v>20.380000000000003</c:v>
                </c:pt>
                <c:pt idx="2091">
                  <c:v>20.34975</c:v>
                </c:pt>
                <c:pt idx="2092">
                  <c:v>20.322679999999998</c:v>
                </c:pt>
                <c:pt idx="2093">
                  <c:v>20.296329999999998</c:v>
                </c:pt>
                <c:pt idx="2094">
                  <c:v>20.268799999999999</c:v>
                </c:pt>
                <c:pt idx="2095">
                  <c:v>20.23986</c:v>
                </c:pt>
                <c:pt idx="2096">
                  <c:v>20.21134</c:v>
                </c:pt>
                <c:pt idx="2097">
                  <c:v>20.186889999999998</c:v>
                </c:pt>
                <c:pt idx="2098">
                  <c:v>20.170839999999998</c:v>
                </c:pt>
                <c:pt idx="2099">
                  <c:v>20.16666</c:v>
                </c:pt>
                <c:pt idx="2100">
                  <c:v>20.17502</c:v>
                </c:pt>
                <c:pt idx="2101">
                  <c:v>20.192830000000001</c:v>
                </c:pt>
                <c:pt idx="2102">
                  <c:v>20.213749999999997</c:v>
                </c:pt>
                <c:pt idx="2103">
                  <c:v>20.230370000000001</c:v>
                </c:pt>
                <c:pt idx="2104">
                  <c:v>20.23685</c:v>
                </c:pt>
                <c:pt idx="2105">
                  <c:v>20.230539999999998</c:v>
                </c:pt>
                <c:pt idx="2106">
                  <c:v>20.212260000000001</c:v>
                </c:pt>
                <c:pt idx="2107">
                  <c:v>20.185279999999999</c:v>
                </c:pt>
                <c:pt idx="2108">
                  <c:v>20.154310000000002</c:v>
                </c:pt>
                <c:pt idx="2109">
                  <c:v>20.12453</c:v>
                </c:pt>
                <c:pt idx="2110">
                  <c:v>20.100940000000001</c:v>
                </c:pt>
                <c:pt idx="2111">
                  <c:v>20.087890000000002</c:v>
                </c:pt>
                <c:pt idx="2112">
                  <c:v>20.088470000000001</c:v>
                </c:pt>
                <c:pt idx="2113">
                  <c:v>20.103770000000001</c:v>
                </c:pt>
                <c:pt idx="2114">
                  <c:v>20.13212</c:v>
                </c:pt>
                <c:pt idx="2115">
                  <c:v>20.168779999999998</c:v>
                </c:pt>
                <c:pt idx="2116">
                  <c:v>20.20655</c:v>
                </c:pt>
                <c:pt idx="2117">
                  <c:v>20.237490000000001</c:v>
                </c:pt>
                <c:pt idx="2118">
                  <c:v>20.255040000000001</c:v>
                </c:pt>
                <c:pt idx="2119">
                  <c:v>20.25581</c:v>
                </c:pt>
                <c:pt idx="2120">
                  <c:v>20.24024</c:v>
                </c:pt>
                <c:pt idx="2121">
                  <c:v>20.212420000000002</c:v>
                </c:pt>
                <c:pt idx="2122">
                  <c:v>20.179320000000001</c:v>
                </c:pt>
                <c:pt idx="2123">
                  <c:v>20.149540000000002</c:v>
                </c:pt>
                <c:pt idx="2124">
                  <c:v>20.131589999999999</c:v>
                </c:pt>
                <c:pt idx="2125">
                  <c:v>20.131209999999999</c:v>
                </c:pt>
                <c:pt idx="2126">
                  <c:v>20.14847</c:v>
                </c:pt>
                <c:pt idx="2127">
                  <c:v>20.176589999999997</c:v>
                </c:pt>
                <c:pt idx="2128">
                  <c:v>20.204349999999998</c:v>
                </c:pt>
                <c:pt idx="2129">
                  <c:v>20.22137</c:v>
                </c:pt>
                <c:pt idx="2130">
                  <c:v>20.222490000000001</c:v>
                </c:pt>
                <c:pt idx="2131">
                  <c:v>20.208729999999999</c:v>
                </c:pt>
                <c:pt idx="2132">
                  <c:v>20.185209999999998</c:v>
                </c:pt>
                <c:pt idx="2133">
                  <c:v>20.15813</c:v>
                </c:pt>
                <c:pt idx="2134">
                  <c:v>20.13213</c:v>
                </c:pt>
                <c:pt idx="2135">
                  <c:v>20.10849</c:v>
                </c:pt>
                <c:pt idx="2136">
                  <c:v>20.085000000000001</c:v>
                </c:pt>
                <c:pt idx="2137">
                  <c:v>20.05716</c:v>
                </c:pt>
                <c:pt idx="2138">
                  <c:v>20.020820000000001</c:v>
                </c:pt>
                <c:pt idx="2139">
                  <c:v>19.974800000000002</c:v>
                </c:pt>
                <c:pt idx="2140">
                  <c:v>19.922530000000002</c:v>
                </c:pt>
                <c:pt idx="2141">
                  <c:v>19.872529999999998</c:v>
                </c:pt>
                <c:pt idx="2142">
                  <c:v>19.83746</c:v>
                </c:pt>
                <c:pt idx="2143">
                  <c:v>19.83108</c:v>
                </c:pt>
                <c:pt idx="2144">
                  <c:v>19.86233</c:v>
                </c:pt>
                <c:pt idx="2145">
                  <c:v>19.927820000000001</c:v>
                </c:pt>
                <c:pt idx="2146">
                  <c:v>20.009709999999998</c:v>
                </c:pt>
                <c:pt idx="2147">
                  <c:v>20.083780000000001</c:v>
                </c:pt>
                <c:pt idx="2148">
                  <c:v>20.132179999999998</c:v>
                </c:pt>
                <c:pt idx="2149">
                  <c:v>20.149729999999998</c:v>
                </c:pt>
                <c:pt idx="2150">
                  <c:v>20.141439999999999</c:v>
                </c:pt>
                <c:pt idx="2151">
                  <c:v>20.11675</c:v>
                </c:pt>
                <c:pt idx="2152">
                  <c:v>20.085360000000001</c:v>
                </c:pt>
                <c:pt idx="2153">
                  <c:v>20.055030000000002</c:v>
                </c:pt>
                <c:pt idx="2154">
                  <c:v>20.030889999999999</c:v>
                </c:pt>
                <c:pt idx="2155">
                  <c:v>20.015319999999999</c:v>
                </c:pt>
                <c:pt idx="2156">
                  <c:v>20.008050000000001</c:v>
                </c:pt>
                <c:pt idx="2157">
                  <c:v>20.006500000000003</c:v>
                </c:pt>
                <c:pt idx="2158">
                  <c:v>20.006489999999999</c:v>
                </c:pt>
                <c:pt idx="2159">
                  <c:v>20.00311</c:v>
                </c:pt>
                <c:pt idx="2160">
                  <c:v>19.991860000000003</c:v>
                </c:pt>
                <c:pt idx="2161">
                  <c:v>19.969729999999998</c:v>
                </c:pt>
                <c:pt idx="2162">
                  <c:v>19.936120000000003</c:v>
                </c:pt>
                <c:pt idx="2163">
                  <c:v>19.893319999999999</c:v>
                </c:pt>
                <c:pt idx="2164">
                  <c:v>19.84667</c:v>
                </c:pt>
                <c:pt idx="2165">
                  <c:v>19.80415</c:v>
                </c:pt>
                <c:pt idx="2166">
                  <c:v>19.775230000000001</c:v>
                </c:pt>
                <c:pt idx="2167">
                  <c:v>19.767780000000002</c:v>
                </c:pt>
                <c:pt idx="2168">
                  <c:v>19.783650000000002</c:v>
                </c:pt>
                <c:pt idx="2169">
                  <c:v>19.81495</c:v>
                </c:pt>
                <c:pt idx="2170">
                  <c:v>19.84562</c:v>
                </c:pt>
                <c:pt idx="2171">
                  <c:v>19.858980000000003</c:v>
                </c:pt>
                <c:pt idx="2172">
                  <c:v>19.84591</c:v>
                </c:pt>
                <c:pt idx="2173">
                  <c:v>19.8078</c:v>
                </c:pt>
                <c:pt idx="2174">
                  <c:v>19.754899999999999</c:v>
                </c:pt>
                <c:pt idx="2175">
                  <c:v>19.703240000000001</c:v>
                </c:pt>
                <c:pt idx="2176">
                  <c:v>19.671300000000002</c:v>
                </c:pt>
                <c:pt idx="2177">
                  <c:v>19.67475</c:v>
                </c:pt>
                <c:pt idx="2178">
                  <c:v>19.718049999999998</c:v>
                </c:pt>
                <c:pt idx="2179">
                  <c:v>19.787890000000001</c:v>
                </c:pt>
                <c:pt idx="2180">
                  <c:v>19.857689999999998</c:v>
                </c:pt>
                <c:pt idx="2181">
                  <c:v>19.90288</c:v>
                </c:pt>
                <c:pt idx="2182">
                  <c:v>19.913060000000002</c:v>
                </c:pt>
                <c:pt idx="2183">
                  <c:v>19.892229999999998</c:v>
                </c:pt>
                <c:pt idx="2184">
                  <c:v>19.8523</c:v>
                </c:pt>
                <c:pt idx="2185">
                  <c:v>19.807000000000002</c:v>
                </c:pt>
                <c:pt idx="2186">
                  <c:v>19.768540000000002</c:v>
                </c:pt>
                <c:pt idx="2187">
                  <c:v>19.745440000000002</c:v>
                </c:pt>
                <c:pt idx="2188">
                  <c:v>19.740940000000002</c:v>
                </c:pt>
                <c:pt idx="2189">
                  <c:v>19.752359999999999</c:v>
                </c:pt>
                <c:pt idx="2190">
                  <c:v>19.77251</c:v>
                </c:pt>
                <c:pt idx="2191">
                  <c:v>19.793060000000001</c:v>
                </c:pt>
                <c:pt idx="2192">
                  <c:v>19.808019999999999</c:v>
                </c:pt>
                <c:pt idx="2193">
                  <c:v>19.815379999999998</c:v>
                </c:pt>
                <c:pt idx="2194">
                  <c:v>19.81634</c:v>
                </c:pt>
                <c:pt idx="2195">
                  <c:v>19.813490000000002</c:v>
                </c:pt>
                <c:pt idx="2196">
                  <c:v>19.808949999999999</c:v>
                </c:pt>
                <c:pt idx="2197">
                  <c:v>19.803519999999999</c:v>
                </c:pt>
                <c:pt idx="2198">
                  <c:v>19.796669999999999</c:v>
                </c:pt>
                <c:pt idx="2199">
                  <c:v>19.78734</c:v>
                </c:pt>
                <c:pt idx="2200">
                  <c:v>19.774749999999997</c:v>
                </c:pt>
                <c:pt idx="2201">
                  <c:v>19.75901</c:v>
                </c:pt>
                <c:pt idx="2202">
                  <c:v>19.741019999999999</c:v>
                </c:pt>
                <c:pt idx="2203">
                  <c:v>19.721959999999999</c:v>
                </c:pt>
                <c:pt idx="2204">
                  <c:v>19.702719999999999</c:v>
                </c:pt>
                <c:pt idx="2205">
                  <c:v>19.683439999999997</c:v>
                </c:pt>
                <c:pt idx="2206">
                  <c:v>19.66358</c:v>
                </c:pt>
                <c:pt idx="2207">
                  <c:v>19.642519999999998</c:v>
                </c:pt>
                <c:pt idx="2208">
                  <c:v>19.620329999999999</c:v>
                </c:pt>
                <c:pt idx="2209">
                  <c:v>19.59862</c:v>
                </c:pt>
                <c:pt idx="2210">
                  <c:v>19.580739999999999</c:v>
                </c:pt>
                <c:pt idx="2211">
                  <c:v>19.571429999999999</c:v>
                </c:pt>
                <c:pt idx="2212">
                  <c:v>19.575420000000001</c:v>
                </c:pt>
                <c:pt idx="2213">
                  <c:v>19.595309999999998</c:v>
                </c:pt>
                <c:pt idx="2214">
                  <c:v>19.629519999999999</c:v>
                </c:pt>
                <c:pt idx="2215">
                  <c:v>19.67165</c:v>
                </c:pt>
                <c:pt idx="2216">
                  <c:v>19.71238</c:v>
                </c:pt>
                <c:pt idx="2217">
                  <c:v>19.74295</c:v>
                </c:pt>
                <c:pt idx="2218">
                  <c:v>19.758240000000001</c:v>
                </c:pt>
                <c:pt idx="2219">
                  <c:v>19.757570000000001</c:v>
                </c:pt>
                <c:pt idx="2220">
                  <c:v>19.743780000000001</c:v>
                </c:pt>
                <c:pt idx="2221">
                  <c:v>19.72157</c:v>
                </c:pt>
                <c:pt idx="2222">
                  <c:v>19.696159999999999</c:v>
                </c:pt>
                <c:pt idx="2223">
                  <c:v>19.672260000000001</c:v>
                </c:pt>
                <c:pt idx="2224">
                  <c:v>19.65344</c:v>
                </c:pt>
                <c:pt idx="2225">
                  <c:v>19.641559999999998</c:v>
                </c:pt>
                <c:pt idx="2226">
                  <c:v>19.636620000000001</c:v>
                </c:pt>
                <c:pt idx="2227">
                  <c:v>19.636870000000002</c:v>
                </c:pt>
                <c:pt idx="2228">
                  <c:v>19.639479999999999</c:v>
                </c:pt>
                <c:pt idx="2229">
                  <c:v>19.641480000000001</c:v>
                </c:pt>
                <c:pt idx="2230">
                  <c:v>19.64066</c:v>
                </c:pt>
                <c:pt idx="2231">
                  <c:v>19.63599</c:v>
                </c:pt>
                <c:pt idx="2232">
                  <c:v>19.627739999999999</c:v>
                </c:pt>
                <c:pt idx="2233">
                  <c:v>19.617190000000001</c:v>
                </c:pt>
                <c:pt idx="2234">
                  <c:v>19.606110000000001</c:v>
                </c:pt>
                <c:pt idx="2235">
                  <c:v>19.59628</c:v>
                </c:pt>
                <c:pt idx="2236">
                  <c:v>19.588830000000002</c:v>
                </c:pt>
                <c:pt idx="2237">
                  <c:v>19.583780000000001</c:v>
                </c:pt>
                <c:pt idx="2238">
                  <c:v>19.579799999999999</c:v>
                </c:pt>
                <c:pt idx="2239">
                  <c:v>19.574370000000002</c:v>
                </c:pt>
                <c:pt idx="2240">
                  <c:v>19.564489999999999</c:v>
                </c:pt>
                <c:pt idx="2241">
                  <c:v>19.547789999999999</c:v>
                </c:pt>
                <c:pt idx="2242">
                  <c:v>19.523690000000002</c:v>
                </c:pt>
                <c:pt idx="2243">
                  <c:v>19.49437</c:v>
                </c:pt>
                <c:pt idx="2244">
                  <c:v>19.465229999999998</c:v>
                </c:pt>
                <c:pt idx="2245">
                  <c:v>19.444739999999999</c:v>
                </c:pt>
                <c:pt idx="2246">
                  <c:v>19.443020000000001</c:v>
                </c:pt>
                <c:pt idx="2247">
                  <c:v>19.468409999999999</c:v>
                </c:pt>
                <c:pt idx="2248">
                  <c:v>19.522080000000003</c:v>
                </c:pt>
                <c:pt idx="2249">
                  <c:v>19.594139999999999</c:v>
                </c:pt>
                <c:pt idx="2250">
                  <c:v>19.665900000000001</c:v>
                </c:pt>
                <c:pt idx="2251">
                  <c:v>19.718859999999999</c:v>
                </c:pt>
                <c:pt idx="2252">
                  <c:v>19.74288</c:v>
                </c:pt>
                <c:pt idx="2253">
                  <c:v>19.73827</c:v>
                </c:pt>
                <c:pt idx="2254">
                  <c:v>19.712490000000003</c:v>
                </c:pt>
                <c:pt idx="2255">
                  <c:v>19.676189999999998</c:v>
                </c:pt>
                <c:pt idx="2256">
                  <c:v>19.640319999999999</c:v>
                </c:pt>
                <c:pt idx="2257">
                  <c:v>19.614229999999999</c:v>
                </c:pt>
                <c:pt idx="2258">
                  <c:v>19.603929999999998</c:v>
                </c:pt>
                <c:pt idx="2259">
                  <c:v>19.61055</c:v>
                </c:pt>
                <c:pt idx="2260">
                  <c:v>19.629799999999999</c:v>
                </c:pt>
                <c:pt idx="2261">
                  <c:v>19.653849999999998</c:v>
                </c:pt>
                <c:pt idx="2262">
                  <c:v>19.674810000000001</c:v>
                </c:pt>
                <c:pt idx="2263">
                  <c:v>19.687910000000002</c:v>
                </c:pt>
                <c:pt idx="2264">
                  <c:v>19.692619999999998</c:v>
                </c:pt>
                <c:pt idx="2265">
                  <c:v>19.691510000000001</c:v>
                </c:pt>
                <c:pt idx="2266">
                  <c:v>19.68817</c:v>
                </c:pt>
                <c:pt idx="2267">
                  <c:v>19.685290000000002</c:v>
                </c:pt>
                <c:pt idx="2268">
                  <c:v>19.683720000000001</c:v>
                </c:pt>
                <c:pt idx="2269">
                  <c:v>19.68244</c:v>
                </c:pt>
                <c:pt idx="2270">
                  <c:v>19.679670000000002</c:v>
                </c:pt>
                <c:pt idx="2271">
                  <c:v>19.673949999999998</c:v>
                </c:pt>
                <c:pt idx="2272">
                  <c:v>19.665010000000002</c:v>
                </c:pt>
                <c:pt idx="2273">
                  <c:v>19.653829999999999</c:v>
                </c:pt>
                <c:pt idx="2274">
                  <c:v>19.641999999999999</c:v>
                </c:pt>
                <c:pt idx="2275">
                  <c:v>19.63092</c:v>
                </c:pt>
                <c:pt idx="2276">
                  <c:v>19.621279999999999</c:v>
                </c:pt>
                <c:pt idx="2277">
                  <c:v>19.613019999999999</c:v>
                </c:pt>
                <c:pt idx="2278">
                  <c:v>19.60594</c:v>
                </c:pt>
                <c:pt idx="2279">
                  <c:v>19.600569999999998</c:v>
                </c:pt>
                <c:pt idx="2280">
                  <c:v>19.598660000000002</c:v>
                </c:pt>
                <c:pt idx="2281">
                  <c:v>19.60284</c:v>
                </c:pt>
                <c:pt idx="2282">
                  <c:v>19.615500000000001</c:v>
                </c:pt>
                <c:pt idx="2283">
                  <c:v>19.637039999999999</c:v>
                </c:pt>
                <c:pt idx="2284">
                  <c:v>19.6647</c:v>
                </c:pt>
                <c:pt idx="2285">
                  <c:v>19.692720000000001</c:v>
                </c:pt>
                <c:pt idx="2286">
                  <c:v>19.714259999999999</c:v>
                </c:pt>
                <c:pt idx="2287">
                  <c:v>19.724069999999998</c:v>
                </c:pt>
                <c:pt idx="2288">
                  <c:v>19.720320000000001</c:v>
                </c:pt>
                <c:pt idx="2289">
                  <c:v>19.704889999999999</c:v>
                </c:pt>
                <c:pt idx="2290">
                  <c:v>19.682479999999998</c:v>
                </c:pt>
                <c:pt idx="2291">
                  <c:v>19.65916</c:v>
                </c:pt>
                <c:pt idx="2292">
                  <c:v>19.64076</c:v>
                </c:pt>
                <c:pt idx="2293">
                  <c:v>19.63147</c:v>
                </c:pt>
                <c:pt idx="2294">
                  <c:v>19.632539999999999</c:v>
                </c:pt>
                <c:pt idx="2295">
                  <c:v>19.64181</c:v>
                </c:pt>
                <c:pt idx="2296">
                  <c:v>19.654350000000001</c:v>
                </c:pt>
                <c:pt idx="2297">
                  <c:v>19.664360000000002</c:v>
                </c:pt>
                <c:pt idx="2298">
                  <c:v>19.667380000000001</c:v>
                </c:pt>
                <c:pt idx="2299">
                  <c:v>19.661650000000002</c:v>
                </c:pt>
                <c:pt idx="2300">
                  <c:v>19.64837</c:v>
                </c:pt>
                <c:pt idx="2301">
                  <c:v>19.630980000000001</c:v>
                </c:pt>
                <c:pt idx="2302">
                  <c:v>19.614069999999998</c:v>
                </c:pt>
                <c:pt idx="2303">
                  <c:v>19.602220000000003</c:v>
                </c:pt>
                <c:pt idx="2304">
                  <c:v>19.598839999999999</c:v>
                </c:pt>
                <c:pt idx="2305">
                  <c:v>19.605139999999999</c:v>
                </c:pt>
                <c:pt idx="2306">
                  <c:v>19.619399999999999</c:v>
                </c:pt>
                <c:pt idx="2307">
                  <c:v>19.63729</c:v>
                </c:pt>
                <c:pt idx="2308">
                  <c:v>19.653130000000001</c:v>
                </c:pt>
                <c:pt idx="2309">
                  <c:v>19.661749999999998</c:v>
                </c:pt>
                <c:pt idx="2310">
                  <c:v>19.660119999999999</c:v>
                </c:pt>
                <c:pt idx="2311">
                  <c:v>19.647959999999998</c:v>
                </c:pt>
                <c:pt idx="2312">
                  <c:v>19.627580000000002</c:v>
                </c:pt>
                <c:pt idx="2313">
                  <c:v>19.602969999999999</c:v>
                </c:pt>
                <c:pt idx="2314">
                  <c:v>19.578890000000001</c:v>
                </c:pt>
                <c:pt idx="2315">
                  <c:v>19.559609999999999</c:v>
                </c:pt>
                <c:pt idx="2316">
                  <c:v>19.547789999999999</c:v>
                </c:pt>
                <c:pt idx="2317">
                  <c:v>19.543399999999998</c:v>
                </c:pt>
                <c:pt idx="2318">
                  <c:v>19.543579999999999</c:v>
                </c:pt>
                <c:pt idx="2319">
                  <c:v>19.54345</c:v>
                </c:pt>
                <c:pt idx="2320">
                  <c:v>19.538150000000002</c:v>
                </c:pt>
                <c:pt idx="2321">
                  <c:v>19.524830000000001</c:v>
                </c:pt>
                <c:pt idx="2322">
                  <c:v>19.50403</c:v>
                </c:pt>
                <c:pt idx="2323">
                  <c:v>19.479689999999998</c:v>
                </c:pt>
                <c:pt idx="2324">
                  <c:v>19.458080000000002</c:v>
                </c:pt>
                <c:pt idx="2325">
                  <c:v>19.44613</c:v>
                </c:pt>
                <c:pt idx="2326">
                  <c:v>19.44905</c:v>
                </c:pt>
                <c:pt idx="2327">
                  <c:v>19.467980000000001</c:v>
                </c:pt>
                <c:pt idx="2328">
                  <c:v>19.49878</c:v>
                </c:pt>
                <c:pt idx="2329">
                  <c:v>19.533180000000002</c:v>
                </c:pt>
                <c:pt idx="2330">
                  <c:v>19.562290000000001</c:v>
                </c:pt>
                <c:pt idx="2331">
                  <c:v>19.580120000000001</c:v>
                </c:pt>
                <c:pt idx="2332">
                  <c:v>19.58522</c:v>
                </c:pt>
                <c:pt idx="2333">
                  <c:v>19.57985</c:v>
                </c:pt>
                <c:pt idx="2334">
                  <c:v>19.568089999999998</c:v>
                </c:pt>
                <c:pt idx="2335">
                  <c:v>19.553899999999999</c:v>
                </c:pt>
                <c:pt idx="2336">
                  <c:v>19.539949999999997</c:v>
                </c:pt>
                <c:pt idx="2337">
                  <c:v>19.52721</c:v>
                </c:pt>
                <c:pt idx="2338">
                  <c:v>19.515450000000001</c:v>
                </c:pt>
                <c:pt idx="2339">
                  <c:v>19.504020000000001</c:v>
                </c:pt>
                <c:pt idx="2340">
                  <c:v>19.492739999999998</c:v>
                </c:pt>
                <c:pt idx="2341">
                  <c:v>19.482399999999998</c:v>
                </c:pt>
                <c:pt idx="2342">
                  <c:v>19.474449999999997</c:v>
                </c:pt>
                <c:pt idx="2343">
                  <c:v>19.470269999999999</c:v>
                </c:pt>
                <c:pt idx="2344">
                  <c:v>19.47025</c:v>
                </c:pt>
                <c:pt idx="2345">
                  <c:v>19.473199999999999</c:v>
                </c:pt>
                <c:pt idx="2346">
                  <c:v>19.476649999999999</c:v>
                </c:pt>
                <c:pt idx="2347">
                  <c:v>19.47776</c:v>
                </c:pt>
                <c:pt idx="2348">
                  <c:v>19.474609999999998</c:v>
                </c:pt>
                <c:pt idx="2349">
                  <c:v>19.467030000000001</c:v>
                </c:pt>
                <c:pt idx="2350">
                  <c:v>19.456620000000001</c:v>
                </c:pt>
                <c:pt idx="2351">
                  <c:v>19.446120000000001</c:v>
                </c:pt>
                <c:pt idx="2352">
                  <c:v>19.438310000000001</c:v>
                </c:pt>
                <c:pt idx="2353">
                  <c:v>19.43488</c:v>
                </c:pt>
                <c:pt idx="2354">
                  <c:v>19.43571</c:v>
                </c:pt>
                <c:pt idx="2355">
                  <c:v>19.438929999999999</c:v>
                </c:pt>
                <c:pt idx="2356">
                  <c:v>19.44164</c:v>
                </c:pt>
                <c:pt idx="2357">
                  <c:v>19.44096</c:v>
                </c:pt>
                <c:pt idx="2358">
                  <c:v>19.43496</c:v>
                </c:pt>
                <c:pt idx="2359">
                  <c:v>19.422930000000001</c:v>
                </c:pt>
                <c:pt idx="2360">
                  <c:v>19.40521</c:v>
                </c:pt>
                <c:pt idx="2361">
                  <c:v>19.382809999999999</c:v>
                </c:pt>
                <c:pt idx="2362">
                  <c:v>19.357199999999999</c:v>
                </c:pt>
                <c:pt idx="2363">
                  <c:v>19.330249999999999</c:v>
                </c:pt>
                <c:pt idx="2364">
                  <c:v>19.304360000000003</c:v>
                </c:pt>
                <c:pt idx="2365">
                  <c:v>19.282600000000002</c:v>
                </c:pt>
                <c:pt idx="2366">
                  <c:v>19.268349999999998</c:v>
                </c:pt>
                <c:pt idx="2367">
                  <c:v>19.264569999999999</c:v>
                </c:pt>
                <c:pt idx="2368">
                  <c:v>19.272539999999999</c:v>
                </c:pt>
                <c:pt idx="2369">
                  <c:v>19.29064</c:v>
                </c:pt>
                <c:pt idx="2370">
                  <c:v>19.314219999999999</c:v>
                </c:pt>
                <c:pt idx="2371">
                  <c:v>19.3369</c:v>
                </c:pt>
                <c:pt idx="2372">
                  <c:v>19.352830000000001</c:v>
                </c:pt>
                <c:pt idx="2373">
                  <c:v>19.358650000000001</c:v>
                </c:pt>
                <c:pt idx="2374">
                  <c:v>19.35416</c:v>
                </c:pt>
                <c:pt idx="2375">
                  <c:v>19.341670000000001</c:v>
                </c:pt>
                <c:pt idx="2376">
                  <c:v>19.324669999999998</c:v>
                </c:pt>
                <c:pt idx="2377">
                  <c:v>19.3065</c:v>
                </c:pt>
                <c:pt idx="2378">
                  <c:v>19.289479999999998</c:v>
                </c:pt>
                <c:pt idx="2379">
                  <c:v>19.27459</c:v>
                </c:pt>
                <c:pt idx="2380">
                  <c:v>19.261659999999999</c:v>
                </c:pt>
                <c:pt idx="2381">
                  <c:v>19.250129999999999</c:v>
                </c:pt>
                <c:pt idx="2382">
                  <c:v>19.239699999999999</c:v>
                </c:pt>
                <c:pt idx="2383">
                  <c:v>19.230820000000001</c:v>
                </c:pt>
                <c:pt idx="2384">
                  <c:v>19.224460000000001</c:v>
                </c:pt>
                <c:pt idx="2385">
                  <c:v>19.221600000000002</c:v>
                </c:pt>
                <c:pt idx="2386">
                  <c:v>19.222390000000001</c:v>
                </c:pt>
                <c:pt idx="2387">
                  <c:v>19.225830000000002</c:v>
                </c:pt>
                <c:pt idx="2388">
                  <c:v>19.22993</c:v>
                </c:pt>
                <c:pt idx="2389">
                  <c:v>19.23246</c:v>
                </c:pt>
                <c:pt idx="2390">
                  <c:v>19.231809999999999</c:v>
                </c:pt>
                <c:pt idx="2391">
                  <c:v>19.22756</c:v>
                </c:pt>
                <c:pt idx="2392">
                  <c:v>19.220359999999999</c:v>
                </c:pt>
                <c:pt idx="2393">
                  <c:v>19.211449999999999</c:v>
                </c:pt>
                <c:pt idx="2394">
                  <c:v>19.20196</c:v>
                </c:pt>
                <c:pt idx="2395">
                  <c:v>19.19247</c:v>
                </c:pt>
                <c:pt idx="2396">
                  <c:v>19.182949999999998</c:v>
                </c:pt>
                <c:pt idx="2397">
                  <c:v>19.172969999999999</c:v>
                </c:pt>
                <c:pt idx="2398">
                  <c:v>19.162219999999998</c:v>
                </c:pt>
                <c:pt idx="2399">
                  <c:v>19.150829999999999</c:v>
                </c:pt>
                <c:pt idx="2400">
                  <c:v>19.139379999999999</c:v>
                </c:pt>
                <c:pt idx="2401">
                  <c:v>19.128700000000002</c:v>
                </c:pt>
                <c:pt idx="2402">
                  <c:v>19.119450000000001</c:v>
                </c:pt>
                <c:pt idx="2403">
                  <c:v>19.11185</c:v>
                </c:pt>
                <c:pt idx="2404">
                  <c:v>19.10567</c:v>
                </c:pt>
                <c:pt idx="2405">
                  <c:v>19.100439999999999</c:v>
                </c:pt>
                <c:pt idx="2406">
                  <c:v>19.095779999999998</c:v>
                </c:pt>
                <c:pt idx="2407">
                  <c:v>19.091619999999999</c:v>
                </c:pt>
                <c:pt idx="2408">
                  <c:v>19.088079999999998</c:v>
                </c:pt>
                <c:pt idx="2409">
                  <c:v>19.085190000000001</c:v>
                </c:pt>
                <c:pt idx="2410">
                  <c:v>19.082470000000001</c:v>
                </c:pt>
                <c:pt idx="2411">
                  <c:v>19.07893</c:v>
                </c:pt>
                <c:pt idx="2412">
                  <c:v>19.073360000000001</c:v>
                </c:pt>
                <c:pt idx="2413">
                  <c:v>19.06484</c:v>
                </c:pt>
                <c:pt idx="2414">
                  <c:v>19.05331</c:v>
                </c:pt>
                <c:pt idx="2415">
                  <c:v>19.0397</c:v>
                </c:pt>
                <c:pt idx="2416">
                  <c:v>19.02571</c:v>
                </c:pt>
                <c:pt idx="2417">
                  <c:v>19.013159999999999</c:v>
                </c:pt>
                <c:pt idx="2418">
                  <c:v>19.003270000000001</c:v>
                </c:pt>
                <c:pt idx="2419">
                  <c:v>18.99615</c:v>
                </c:pt>
                <c:pt idx="2420">
                  <c:v>18.990790000000001</c:v>
                </c:pt>
                <c:pt idx="2421">
                  <c:v>18.985569999999999</c:v>
                </c:pt>
                <c:pt idx="2422">
                  <c:v>18.979109999999999</c:v>
                </c:pt>
                <c:pt idx="2423">
                  <c:v>18.970849999999999</c:v>
                </c:pt>
                <c:pt idx="2424">
                  <c:v>18.961190000000002</c:v>
                </c:pt>
                <c:pt idx="2425">
                  <c:v>18.95111</c:v>
                </c:pt>
                <c:pt idx="2426">
                  <c:v>18.941380000000002</c:v>
                </c:pt>
                <c:pt idx="2427">
                  <c:v>18.931940000000001</c:v>
                </c:pt>
                <c:pt idx="2428">
                  <c:v>18.921790000000001</c:v>
                </c:pt>
                <c:pt idx="2429">
                  <c:v>18.909420000000001</c:v>
                </c:pt>
                <c:pt idx="2430">
                  <c:v>18.893709999999999</c:v>
                </c:pt>
                <c:pt idx="2431">
                  <c:v>18.87471</c:v>
                </c:pt>
                <c:pt idx="2432">
                  <c:v>18.853999999999999</c:v>
                </c:pt>
                <c:pt idx="2433">
                  <c:v>18.834389999999999</c:v>
                </c:pt>
                <c:pt idx="2434">
                  <c:v>18.818960000000001</c:v>
                </c:pt>
                <c:pt idx="2435">
                  <c:v>18.809809999999999</c:v>
                </c:pt>
                <c:pt idx="2436">
                  <c:v>18.806899999999999</c:v>
                </c:pt>
                <c:pt idx="2437">
                  <c:v>18.807769999999998</c:v>
                </c:pt>
                <c:pt idx="2438">
                  <c:v>18.808219999999999</c:v>
                </c:pt>
                <c:pt idx="2439">
                  <c:v>18.804029999999997</c:v>
                </c:pt>
                <c:pt idx="2440">
                  <c:v>18.792590000000001</c:v>
                </c:pt>
                <c:pt idx="2441">
                  <c:v>18.773849999999999</c:v>
                </c:pt>
                <c:pt idx="2442">
                  <c:v>18.75029</c:v>
                </c:pt>
                <c:pt idx="2443">
                  <c:v>18.726030000000002</c:v>
                </c:pt>
                <c:pt idx="2444">
                  <c:v>18.705669999999998</c:v>
                </c:pt>
                <c:pt idx="2445">
                  <c:v>18.692979999999999</c:v>
                </c:pt>
                <c:pt idx="2446">
                  <c:v>18.689700000000002</c:v>
                </c:pt>
                <c:pt idx="2447">
                  <c:v>18.694929999999999</c:v>
                </c:pt>
                <c:pt idx="2448">
                  <c:v>18.705280000000002</c:v>
                </c:pt>
                <c:pt idx="2449">
                  <c:v>18.716049999999999</c:v>
                </c:pt>
                <c:pt idx="2450">
                  <c:v>18.72288</c:v>
                </c:pt>
                <c:pt idx="2451">
                  <c:v>18.72298</c:v>
                </c:pt>
                <c:pt idx="2452">
                  <c:v>18.715690000000002</c:v>
                </c:pt>
                <c:pt idx="2453">
                  <c:v>18.702190000000002</c:v>
                </c:pt>
                <c:pt idx="2454">
                  <c:v>18.68477</c:v>
                </c:pt>
                <c:pt idx="2455">
                  <c:v>18.6661</c:v>
                </c:pt>
                <c:pt idx="2456">
                  <c:v>18.648499999999999</c:v>
                </c:pt>
                <c:pt idx="2457">
                  <c:v>18.633490000000002</c:v>
                </c:pt>
                <c:pt idx="2458">
                  <c:v>18.62152</c:v>
                </c:pt>
                <c:pt idx="2459">
                  <c:v>18.612130000000001</c:v>
                </c:pt>
                <c:pt idx="2460">
                  <c:v>18.604320000000001</c:v>
                </c:pt>
                <c:pt idx="2461">
                  <c:v>18.597049999999999</c:v>
                </c:pt>
                <c:pt idx="2462">
                  <c:v>18.589669999999998</c:v>
                </c:pt>
                <c:pt idx="2463">
                  <c:v>18.58201</c:v>
                </c:pt>
                <c:pt idx="2464">
                  <c:v>18.574059999999999</c:v>
                </c:pt>
                <c:pt idx="2465">
                  <c:v>18.565580000000001</c:v>
                </c:pt>
                <c:pt idx="2466">
                  <c:v>18.55574</c:v>
                </c:pt>
                <c:pt idx="2467">
                  <c:v>18.543100000000003</c:v>
                </c:pt>
                <c:pt idx="2468">
                  <c:v>18.52609</c:v>
                </c:pt>
                <c:pt idx="2469">
                  <c:v>18.503700000000002</c:v>
                </c:pt>
                <c:pt idx="2470">
                  <c:v>18.476210000000002</c:v>
                </c:pt>
                <c:pt idx="2471">
                  <c:v>18.44557</c:v>
                </c:pt>
                <c:pt idx="2472">
                  <c:v>18.415330000000001</c:v>
                </c:pt>
                <c:pt idx="2473">
                  <c:v>18.39</c:v>
                </c:pt>
                <c:pt idx="2474">
                  <c:v>18.373889999999999</c:v>
                </c:pt>
                <c:pt idx="2475">
                  <c:v>18.369619999999998</c:v>
                </c:pt>
                <c:pt idx="2476">
                  <c:v>18.3767</c:v>
                </c:pt>
                <c:pt idx="2477">
                  <c:v>18.391249999999999</c:v>
                </c:pt>
                <c:pt idx="2478">
                  <c:v>18.40719</c:v>
                </c:pt>
                <c:pt idx="2479">
                  <c:v>18.41864</c:v>
                </c:pt>
                <c:pt idx="2480">
                  <c:v>18.422029999999999</c:v>
                </c:pt>
                <c:pt idx="2481">
                  <c:v>18.416919999999998</c:v>
                </c:pt>
                <c:pt idx="2482">
                  <c:v>18.405369999999998</c:v>
                </c:pt>
                <c:pt idx="2483">
                  <c:v>18.39059</c:v>
                </c:pt>
                <c:pt idx="2484">
                  <c:v>18.37567</c:v>
                </c:pt>
                <c:pt idx="2485">
                  <c:v>18.362629999999999</c:v>
                </c:pt>
                <c:pt idx="2486">
                  <c:v>18.35211</c:v>
                </c:pt>
                <c:pt idx="2487">
                  <c:v>18.34355</c:v>
                </c:pt>
                <c:pt idx="2488">
                  <c:v>18.33578</c:v>
                </c:pt>
                <c:pt idx="2489">
                  <c:v>18.327719999999999</c:v>
                </c:pt>
                <c:pt idx="2490">
                  <c:v>18.318849999999998</c:v>
                </c:pt>
                <c:pt idx="2491">
                  <c:v>18.309260000000002</c:v>
                </c:pt>
                <c:pt idx="2492">
                  <c:v>18.299500000000002</c:v>
                </c:pt>
                <c:pt idx="2493">
                  <c:v>18.290089999999999</c:v>
                </c:pt>
                <c:pt idx="2494">
                  <c:v>18.281330000000001</c:v>
                </c:pt>
                <c:pt idx="2495">
                  <c:v>18.27317</c:v>
                </c:pt>
                <c:pt idx="2496">
                  <c:v>18.265309999999999</c:v>
                </c:pt>
                <c:pt idx="2497">
                  <c:v>18.257429999999999</c:v>
                </c:pt>
                <c:pt idx="2498">
                  <c:v>18.249359999999999</c:v>
                </c:pt>
                <c:pt idx="2499">
                  <c:v>18.241120000000002</c:v>
                </c:pt>
                <c:pt idx="2500">
                  <c:v>18.232849999999999</c:v>
                </c:pt>
                <c:pt idx="2501">
                  <c:v>18.224690000000002</c:v>
                </c:pt>
                <c:pt idx="2502">
                  <c:v>18.216630000000002</c:v>
                </c:pt>
                <c:pt idx="2503">
                  <c:v>18.208570000000002</c:v>
                </c:pt>
                <c:pt idx="2504">
                  <c:v>18.20035</c:v>
                </c:pt>
                <c:pt idx="2505">
                  <c:v>18.19191</c:v>
                </c:pt>
                <c:pt idx="2506">
                  <c:v>18.18338</c:v>
                </c:pt>
                <c:pt idx="2507">
                  <c:v>18.174990000000001</c:v>
                </c:pt>
                <c:pt idx="2508">
                  <c:v>18.167070000000002</c:v>
                </c:pt>
                <c:pt idx="2509">
                  <c:v>18.159840000000003</c:v>
                </c:pt>
                <c:pt idx="2510">
                  <c:v>18.153410000000001</c:v>
                </c:pt>
                <c:pt idx="2511">
                  <c:v>18.147690000000001</c:v>
                </c:pt>
                <c:pt idx="2512">
                  <c:v>18.142499999999998</c:v>
                </c:pt>
                <c:pt idx="2513">
                  <c:v>18.13767</c:v>
                </c:pt>
                <c:pt idx="2514">
                  <c:v>18.132999999999999</c:v>
                </c:pt>
                <c:pt idx="2515">
                  <c:v>18.128309999999999</c:v>
                </c:pt>
                <c:pt idx="2516">
                  <c:v>18.12332</c:v>
                </c:pt>
                <c:pt idx="2517">
                  <c:v>18.117599999999999</c:v>
                </c:pt>
                <c:pt idx="2518">
                  <c:v>18.11065</c:v>
                </c:pt>
                <c:pt idx="2519">
                  <c:v>18.101970000000001</c:v>
                </c:pt>
                <c:pt idx="2520">
                  <c:v>18.091349999999998</c:v>
                </c:pt>
                <c:pt idx="2521">
                  <c:v>18.079140000000002</c:v>
                </c:pt>
                <c:pt idx="2522">
                  <c:v>18.066330000000001</c:v>
                </c:pt>
                <c:pt idx="2523">
                  <c:v>18.054650000000002</c:v>
                </c:pt>
                <c:pt idx="2524">
                  <c:v>18.046250000000001</c:v>
                </c:pt>
                <c:pt idx="2525">
                  <c:v>18.043320000000001</c:v>
                </c:pt>
                <c:pt idx="2526">
                  <c:v>18.047370000000001</c:v>
                </c:pt>
                <c:pt idx="2527">
                  <c:v>18.05865</c:v>
                </c:pt>
                <c:pt idx="2528">
                  <c:v>18.07574</c:v>
                </c:pt>
                <c:pt idx="2529">
                  <c:v>18.095759999999999</c:v>
                </c:pt>
                <c:pt idx="2530">
                  <c:v>18.115099999999998</c:v>
                </c:pt>
                <c:pt idx="2531">
                  <c:v>18.13053</c:v>
                </c:pt>
                <c:pt idx="2532">
                  <c:v>18.140079999999998</c:v>
                </c:pt>
                <c:pt idx="2533">
                  <c:v>18.143380000000001</c:v>
                </c:pt>
                <c:pt idx="2534">
                  <c:v>18.14151</c:v>
                </c:pt>
                <c:pt idx="2535">
                  <c:v>18.136389999999999</c:v>
                </c:pt>
                <c:pt idx="2536">
                  <c:v>18.130209999999998</c:v>
                </c:pt>
                <c:pt idx="2537">
                  <c:v>18.124769999999998</c:v>
                </c:pt>
                <c:pt idx="2538">
                  <c:v>18.12115</c:v>
                </c:pt>
                <c:pt idx="2539">
                  <c:v>18.11957</c:v>
                </c:pt>
                <c:pt idx="2540">
                  <c:v>18.11964</c:v>
                </c:pt>
                <c:pt idx="2541">
                  <c:v>18.120699999999999</c:v>
                </c:pt>
                <c:pt idx="2542">
                  <c:v>18.12218</c:v>
                </c:pt>
                <c:pt idx="2543">
                  <c:v>18.123899999999999</c:v>
                </c:pt>
                <c:pt idx="2544">
                  <c:v>18.125990000000002</c:v>
                </c:pt>
                <c:pt idx="2545">
                  <c:v>18.128729999999997</c:v>
                </c:pt>
                <c:pt idx="2546">
                  <c:v>18.13233</c:v>
                </c:pt>
                <c:pt idx="2547">
                  <c:v>18.136679999999998</c:v>
                </c:pt>
                <c:pt idx="2548">
                  <c:v>18.14142</c:v>
                </c:pt>
                <c:pt idx="2549">
                  <c:v>18.14602</c:v>
                </c:pt>
                <c:pt idx="2550">
                  <c:v>18.15005</c:v>
                </c:pt>
                <c:pt idx="2551">
                  <c:v>18.15335</c:v>
                </c:pt>
                <c:pt idx="2552">
                  <c:v>18.155940000000001</c:v>
                </c:pt>
                <c:pt idx="2553">
                  <c:v>18.158049999999999</c:v>
                </c:pt>
                <c:pt idx="2554">
                  <c:v>18.159939999999999</c:v>
                </c:pt>
                <c:pt idx="2555">
                  <c:v>18.161760000000001</c:v>
                </c:pt>
                <c:pt idx="2556">
                  <c:v>18.163609999999998</c:v>
                </c:pt>
                <c:pt idx="2557">
                  <c:v>18.165559999999999</c:v>
                </c:pt>
                <c:pt idx="2558">
                  <c:v>18.167729999999999</c:v>
                </c:pt>
                <c:pt idx="2559">
                  <c:v>18.170279999999998</c:v>
                </c:pt>
                <c:pt idx="2560">
                  <c:v>18.173310000000001</c:v>
                </c:pt>
                <c:pt idx="2561">
                  <c:v>18.176729999999999</c:v>
                </c:pt>
                <c:pt idx="2562">
                  <c:v>18.180129999999998</c:v>
                </c:pt>
                <c:pt idx="2563">
                  <c:v>18.182940000000002</c:v>
                </c:pt>
                <c:pt idx="2564">
                  <c:v>18.184660000000001</c:v>
                </c:pt>
                <c:pt idx="2565">
                  <c:v>18.185200000000002</c:v>
                </c:pt>
                <c:pt idx="2566">
                  <c:v>18.185140000000001</c:v>
                </c:pt>
                <c:pt idx="2567">
                  <c:v>18.18572</c:v>
                </c:pt>
                <c:pt idx="2568">
                  <c:v>18.188490000000002</c:v>
                </c:pt>
                <c:pt idx="2569">
                  <c:v>18.194789999999998</c:v>
                </c:pt>
                <c:pt idx="2570">
                  <c:v>18.205030000000001</c:v>
                </c:pt>
                <c:pt idx="2571">
                  <c:v>18.218450000000001</c:v>
                </c:pt>
                <c:pt idx="2572">
                  <c:v>18.2331</c:v>
                </c:pt>
                <c:pt idx="2573">
                  <c:v>18.246600000000001</c:v>
                </c:pt>
                <c:pt idx="2574">
                  <c:v>18.256959999999999</c:v>
                </c:pt>
                <c:pt idx="2575">
                  <c:v>18.263289999999998</c:v>
                </c:pt>
                <c:pt idx="2576">
                  <c:v>18.26604</c:v>
                </c:pt>
                <c:pt idx="2577">
                  <c:v>18.2667</c:v>
                </c:pt>
                <c:pt idx="2578">
                  <c:v>18.267189999999999</c:v>
                </c:pt>
                <c:pt idx="2579">
                  <c:v>18.269199999999998</c:v>
                </c:pt>
                <c:pt idx="2580">
                  <c:v>18.27365</c:v>
                </c:pt>
                <c:pt idx="2581">
                  <c:v>18.2806</c:v>
                </c:pt>
                <c:pt idx="2582">
                  <c:v>18.289259999999999</c:v>
                </c:pt>
                <c:pt idx="2583">
                  <c:v>18.298560000000002</c:v>
                </c:pt>
                <c:pt idx="2584">
                  <c:v>18.30752</c:v>
                </c:pt>
                <c:pt idx="2585">
                  <c:v>18.31559</c:v>
                </c:pt>
                <c:pt idx="2586">
                  <c:v>18.322659999999999</c:v>
                </c:pt>
                <c:pt idx="2587">
                  <c:v>18.32891</c:v>
                </c:pt>
                <c:pt idx="2588">
                  <c:v>18.334589999999999</c:v>
                </c:pt>
                <c:pt idx="2589">
                  <c:v>18.33989</c:v>
                </c:pt>
                <c:pt idx="2590">
                  <c:v>18.34488</c:v>
                </c:pt>
                <c:pt idx="2591">
                  <c:v>18.349609999999998</c:v>
                </c:pt>
                <c:pt idx="2592">
                  <c:v>18.354129999999998</c:v>
                </c:pt>
                <c:pt idx="2593">
                  <c:v>18.35858</c:v>
                </c:pt>
                <c:pt idx="2594">
                  <c:v>18.363050000000001</c:v>
                </c:pt>
                <c:pt idx="2595">
                  <c:v>18.367559999999997</c:v>
                </c:pt>
                <c:pt idx="2596">
                  <c:v>18.372</c:v>
                </c:pt>
                <c:pt idx="2597">
                  <c:v>18.376200000000001</c:v>
                </c:pt>
                <c:pt idx="2598">
                  <c:v>18.380050000000001</c:v>
                </c:pt>
                <c:pt idx="2599">
                  <c:v>18.383589999999998</c:v>
                </c:pt>
                <c:pt idx="2600">
                  <c:v>18.387039999999999</c:v>
                </c:pt>
                <c:pt idx="2601">
                  <c:v>18.390650000000001</c:v>
                </c:pt>
                <c:pt idx="2602">
                  <c:v>18.394539999999999</c:v>
                </c:pt>
                <c:pt idx="2603">
                  <c:v>18.398580000000003</c:v>
                </c:pt>
                <c:pt idx="2604">
                  <c:v>18.402340000000002</c:v>
                </c:pt>
                <c:pt idx="2605">
                  <c:v>18.40531</c:v>
                </c:pt>
                <c:pt idx="2606">
                  <c:v>18.40718</c:v>
                </c:pt>
                <c:pt idx="2607">
                  <c:v>18.408079999999998</c:v>
                </c:pt>
                <c:pt idx="2608">
                  <c:v>18.408650000000002</c:v>
                </c:pt>
                <c:pt idx="2609">
                  <c:v>18.409829999999999</c:v>
                </c:pt>
                <c:pt idx="2610">
                  <c:v>18.41253</c:v>
                </c:pt>
                <c:pt idx="2611">
                  <c:v>18.417189999999998</c:v>
                </c:pt>
                <c:pt idx="2612">
                  <c:v>18.423569999999998</c:v>
                </c:pt>
                <c:pt idx="2613">
                  <c:v>18.430820000000001</c:v>
                </c:pt>
                <c:pt idx="2614">
                  <c:v>18.437849999999997</c:v>
                </c:pt>
                <c:pt idx="2615">
                  <c:v>18.443750000000001</c:v>
                </c:pt>
                <c:pt idx="2616">
                  <c:v>18.448169999999998</c:v>
                </c:pt>
                <c:pt idx="2617">
                  <c:v>18.451280000000001</c:v>
                </c:pt>
                <c:pt idx="2618">
                  <c:v>18.45354</c:v>
                </c:pt>
                <c:pt idx="2619">
                  <c:v>18.455260000000003</c:v>
                </c:pt>
                <c:pt idx="2620">
                  <c:v>18.456289999999999</c:v>
                </c:pt>
                <c:pt idx="2621">
                  <c:v>18.45599</c:v>
                </c:pt>
                <c:pt idx="2622">
                  <c:v>18.45355</c:v>
                </c:pt>
                <c:pt idx="2623">
                  <c:v>18.44849</c:v>
                </c:pt>
                <c:pt idx="2624">
                  <c:v>18.441140000000001</c:v>
                </c:pt>
                <c:pt idx="2625">
                  <c:v>18.43282</c:v>
                </c:pt>
                <c:pt idx="2626">
                  <c:v>18.425599999999999</c:v>
                </c:pt>
                <c:pt idx="2627">
                  <c:v>18.42164</c:v>
                </c:pt>
                <c:pt idx="2628">
                  <c:v>18.422409999999999</c:v>
                </c:pt>
                <c:pt idx="2629">
                  <c:v>18.427959999999999</c:v>
                </c:pt>
                <c:pt idx="2630">
                  <c:v>18.436610000000002</c:v>
                </c:pt>
                <c:pt idx="2631">
                  <c:v>18.445589999999999</c:v>
                </c:pt>
                <c:pt idx="2632">
                  <c:v>18.451889999999999</c:v>
                </c:pt>
                <c:pt idx="2633">
                  <c:v>18.453519999999997</c:v>
                </c:pt>
                <c:pt idx="2634">
                  <c:v>18.45007</c:v>
                </c:pt>
                <c:pt idx="2635">
                  <c:v>18.442830000000001</c:v>
                </c:pt>
                <c:pt idx="2636">
                  <c:v>18.434150000000002</c:v>
                </c:pt>
                <c:pt idx="2637">
                  <c:v>18.426670000000001</c:v>
                </c:pt>
                <c:pt idx="2638">
                  <c:v>18.422510000000003</c:v>
                </c:pt>
                <c:pt idx="2639">
                  <c:v>18.422640000000001</c:v>
                </c:pt>
                <c:pt idx="2640">
                  <c:v>18.42671</c:v>
                </c:pt>
                <c:pt idx="2641">
                  <c:v>18.433230000000002</c:v>
                </c:pt>
                <c:pt idx="2642">
                  <c:v>18.440269999999998</c:v>
                </c:pt>
                <c:pt idx="2643">
                  <c:v>18.446059999999999</c:v>
                </c:pt>
                <c:pt idx="2644">
                  <c:v>18.449619999999999</c:v>
                </c:pt>
                <c:pt idx="2645">
                  <c:v>18.450789999999998</c:v>
                </c:pt>
                <c:pt idx="2646">
                  <c:v>18.450099999999999</c:v>
                </c:pt>
                <c:pt idx="2647">
                  <c:v>18.448360000000001</c:v>
                </c:pt>
                <c:pt idx="2648">
                  <c:v>18.446350000000002</c:v>
                </c:pt>
                <c:pt idx="2649">
                  <c:v>18.44453</c:v>
                </c:pt>
                <c:pt idx="2650">
                  <c:v>18.443049999999999</c:v>
                </c:pt>
                <c:pt idx="2651">
                  <c:v>18.44181</c:v>
                </c:pt>
                <c:pt idx="2652">
                  <c:v>18.440629999999999</c:v>
                </c:pt>
                <c:pt idx="2653">
                  <c:v>18.439399999999999</c:v>
                </c:pt>
                <c:pt idx="2654">
                  <c:v>18.438140000000001</c:v>
                </c:pt>
                <c:pt idx="2655">
                  <c:v>18.43695</c:v>
                </c:pt>
                <c:pt idx="2656">
                  <c:v>18.435949999999998</c:v>
                </c:pt>
                <c:pt idx="2657">
                  <c:v>18.435180000000003</c:v>
                </c:pt>
                <c:pt idx="2658">
                  <c:v>18.434539999999998</c:v>
                </c:pt>
                <c:pt idx="2659">
                  <c:v>18.43384</c:v>
                </c:pt>
                <c:pt idx="2660">
                  <c:v>18.432850000000002</c:v>
                </c:pt>
                <c:pt idx="2661">
                  <c:v>18.431380000000001</c:v>
                </c:pt>
                <c:pt idx="2662">
                  <c:v>18.429369999999999</c:v>
                </c:pt>
                <c:pt idx="2663">
                  <c:v>18.426940000000002</c:v>
                </c:pt>
                <c:pt idx="2664">
                  <c:v>18.424320000000002</c:v>
                </c:pt>
                <c:pt idx="2665">
                  <c:v>18.421869999999998</c:v>
                </c:pt>
                <c:pt idx="2666">
                  <c:v>18.419890000000002</c:v>
                </c:pt>
                <c:pt idx="2667">
                  <c:v>18.41864</c:v>
                </c:pt>
                <c:pt idx="2668">
                  <c:v>18.41808</c:v>
                </c:pt>
                <c:pt idx="2669">
                  <c:v>18.417909999999999</c:v>
                </c:pt>
                <c:pt idx="2670">
                  <c:v>18.417529999999999</c:v>
                </c:pt>
                <c:pt idx="2671">
                  <c:v>18.416130000000003</c:v>
                </c:pt>
                <c:pt idx="2672">
                  <c:v>18.412890000000001</c:v>
                </c:pt>
                <c:pt idx="2673">
                  <c:v>18.40729</c:v>
                </c:pt>
                <c:pt idx="2674">
                  <c:v>18.399329999999999</c:v>
                </c:pt>
                <c:pt idx="2675">
                  <c:v>18.389670000000002</c:v>
                </c:pt>
                <c:pt idx="2676">
                  <c:v>18.37961</c:v>
                </c:pt>
                <c:pt idx="2677">
                  <c:v>18.370829999999998</c:v>
                </c:pt>
                <c:pt idx="2678">
                  <c:v>18.364840000000001</c:v>
                </c:pt>
                <c:pt idx="2679">
                  <c:v>18.36261</c:v>
                </c:pt>
                <c:pt idx="2680">
                  <c:v>18.364100000000001</c:v>
                </c:pt>
                <c:pt idx="2681">
                  <c:v>18.36815</c:v>
                </c:pt>
                <c:pt idx="2682">
                  <c:v>18.372920000000001</c:v>
                </c:pt>
                <c:pt idx="2683">
                  <c:v>18.376370000000001</c:v>
                </c:pt>
                <c:pt idx="2684">
                  <c:v>18.377009999999999</c:v>
                </c:pt>
                <c:pt idx="2685">
                  <c:v>18.374389999999998</c:v>
                </c:pt>
                <c:pt idx="2686">
                  <c:v>18.369039999999998</c:v>
                </c:pt>
                <c:pt idx="2687">
                  <c:v>18.36223</c:v>
                </c:pt>
                <c:pt idx="2688">
                  <c:v>18.355399999999999</c:v>
                </c:pt>
                <c:pt idx="2689">
                  <c:v>18.34967</c:v>
                </c:pt>
                <c:pt idx="2690">
                  <c:v>18.345579999999998</c:v>
                </c:pt>
                <c:pt idx="2691">
                  <c:v>18.342950000000002</c:v>
                </c:pt>
                <c:pt idx="2692">
                  <c:v>18.34121</c:v>
                </c:pt>
                <c:pt idx="2693">
                  <c:v>18.339700000000001</c:v>
                </c:pt>
                <c:pt idx="2694">
                  <c:v>18.337949999999999</c:v>
                </c:pt>
                <c:pt idx="2695">
                  <c:v>18.335819999999998</c:v>
                </c:pt>
                <c:pt idx="2696">
                  <c:v>18.333379999999998</c:v>
                </c:pt>
                <c:pt idx="2697">
                  <c:v>18.330750000000002</c:v>
                </c:pt>
                <c:pt idx="2698">
                  <c:v>18.327919999999999</c:v>
                </c:pt>
                <c:pt idx="2699">
                  <c:v>18.32471</c:v>
                </c:pt>
                <c:pt idx="2700">
                  <c:v>18.320909999999998</c:v>
                </c:pt>
                <c:pt idx="2701">
                  <c:v>18.31643</c:v>
                </c:pt>
                <c:pt idx="2702">
                  <c:v>18.311389999999999</c:v>
                </c:pt>
                <c:pt idx="2703">
                  <c:v>18.306049999999999</c:v>
                </c:pt>
                <c:pt idx="2704">
                  <c:v>18.300689999999999</c:v>
                </c:pt>
                <c:pt idx="2705">
                  <c:v>18.295349999999999</c:v>
                </c:pt>
                <c:pt idx="2706">
                  <c:v>18.289819999999999</c:v>
                </c:pt>
                <c:pt idx="2707">
                  <c:v>18.28369</c:v>
                </c:pt>
                <c:pt idx="2708">
                  <c:v>18.276699999999998</c:v>
                </c:pt>
                <c:pt idx="2709">
                  <c:v>18.26904</c:v>
                </c:pt>
                <c:pt idx="2710">
                  <c:v>18.261499999999998</c:v>
                </c:pt>
                <c:pt idx="2711">
                  <c:v>18.255420000000001</c:v>
                </c:pt>
                <c:pt idx="2712">
                  <c:v>18.252179999999999</c:v>
                </c:pt>
                <c:pt idx="2713">
                  <c:v>18.25272</c:v>
                </c:pt>
                <c:pt idx="2714">
                  <c:v>18.25694</c:v>
                </c:pt>
                <c:pt idx="2715">
                  <c:v>18.2636</c:v>
                </c:pt>
                <c:pt idx="2716">
                  <c:v>18.27065</c:v>
                </c:pt>
                <c:pt idx="2717">
                  <c:v>18.275970000000001</c:v>
                </c:pt>
                <c:pt idx="2718">
                  <c:v>18.278130000000001</c:v>
                </c:pt>
                <c:pt idx="2719">
                  <c:v>18.276759999999999</c:v>
                </c:pt>
                <c:pt idx="2720">
                  <c:v>18.27252</c:v>
                </c:pt>
                <c:pt idx="2721">
                  <c:v>18.266590000000001</c:v>
                </c:pt>
                <c:pt idx="2722">
                  <c:v>18.260149999999999</c:v>
                </c:pt>
                <c:pt idx="2723">
                  <c:v>18.253909999999998</c:v>
                </c:pt>
                <c:pt idx="2724">
                  <c:v>18.247999999999998</c:v>
                </c:pt>
                <c:pt idx="2725">
                  <c:v>18.24212</c:v>
                </c:pt>
                <c:pt idx="2726">
                  <c:v>18.235970000000002</c:v>
                </c:pt>
                <c:pt idx="2727">
                  <c:v>18.229579999999999</c:v>
                </c:pt>
                <c:pt idx="2728">
                  <c:v>18.223459999999999</c:v>
                </c:pt>
                <c:pt idx="2729">
                  <c:v>18.218389999999999</c:v>
                </c:pt>
                <c:pt idx="2730">
                  <c:v>18.2151</c:v>
                </c:pt>
                <c:pt idx="2731">
                  <c:v>18.21386</c:v>
                </c:pt>
                <c:pt idx="2732">
                  <c:v>18.21425</c:v>
                </c:pt>
                <c:pt idx="2733">
                  <c:v>18.215319999999998</c:v>
                </c:pt>
                <c:pt idx="2734">
                  <c:v>18.215949999999999</c:v>
                </c:pt>
                <c:pt idx="2735">
                  <c:v>18.215260000000001</c:v>
                </c:pt>
                <c:pt idx="2736">
                  <c:v>18.212989999999998</c:v>
                </c:pt>
                <c:pt idx="2737">
                  <c:v>18.209389999999999</c:v>
                </c:pt>
                <c:pt idx="2738">
                  <c:v>18.205120000000001</c:v>
                </c:pt>
                <c:pt idx="2739">
                  <c:v>18.200850000000003</c:v>
                </c:pt>
                <c:pt idx="2740">
                  <c:v>18.196960000000001</c:v>
                </c:pt>
                <c:pt idx="2741">
                  <c:v>18.193519999999999</c:v>
                </c:pt>
                <c:pt idx="2742">
                  <c:v>18.190390000000001</c:v>
                </c:pt>
                <c:pt idx="2743">
                  <c:v>18.187390000000001</c:v>
                </c:pt>
                <c:pt idx="2744">
                  <c:v>18.18449</c:v>
                </c:pt>
                <c:pt idx="2745">
                  <c:v>18.18187</c:v>
                </c:pt>
                <c:pt idx="2746">
                  <c:v>18.179839999999999</c:v>
                </c:pt>
                <c:pt idx="2747">
                  <c:v>18.178539999999998</c:v>
                </c:pt>
                <c:pt idx="2748">
                  <c:v>18.17793</c:v>
                </c:pt>
                <c:pt idx="2749">
                  <c:v>18.17773</c:v>
                </c:pt>
                <c:pt idx="2750">
                  <c:v>18.177489999999999</c:v>
                </c:pt>
                <c:pt idx="2751">
                  <c:v>18.176870000000001</c:v>
                </c:pt>
                <c:pt idx="2752">
                  <c:v>18.175719999999998</c:v>
                </c:pt>
                <c:pt idx="2753">
                  <c:v>18.17409</c:v>
                </c:pt>
                <c:pt idx="2754">
                  <c:v>18.172219999999999</c:v>
                </c:pt>
                <c:pt idx="2755">
                  <c:v>18.170270000000002</c:v>
                </c:pt>
                <c:pt idx="2756">
                  <c:v>18.16827</c:v>
                </c:pt>
                <c:pt idx="2757">
                  <c:v>18.16611</c:v>
                </c:pt>
                <c:pt idx="2758">
                  <c:v>18.16357</c:v>
                </c:pt>
                <c:pt idx="2759">
                  <c:v>18.16058</c:v>
                </c:pt>
                <c:pt idx="2760">
                  <c:v>18.1572</c:v>
                </c:pt>
                <c:pt idx="2761">
                  <c:v>18.153700000000001</c:v>
                </c:pt>
                <c:pt idx="2762">
                  <c:v>18.15044</c:v>
                </c:pt>
                <c:pt idx="2763">
                  <c:v>18.147640000000003</c:v>
                </c:pt>
                <c:pt idx="2764">
                  <c:v>18.145339999999997</c:v>
                </c:pt>
                <c:pt idx="2765">
                  <c:v>18.143340000000002</c:v>
                </c:pt>
                <c:pt idx="2766">
                  <c:v>18.141310000000001</c:v>
                </c:pt>
                <c:pt idx="2767">
                  <c:v>18.13899</c:v>
                </c:pt>
                <c:pt idx="2768">
                  <c:v>18.13625</c:v>
                </c:pt>
                <c:pt idx="2769">
                  <c:v>18.133189999999999</c:v>
                </c:pt>
                <c:pt idx="2770">
                  <c:v>18.129989999999999</c:v>
                </c:pt>
                <c:pt idx="2771">
                  <c:v>18.126820000000002</c:v>
                </c:pt>
                <c:pt idx="2772">
                  <c:v>18.12368</c:v>
                </c:pt>
                <c:pt idx="2773">
                  <c:v>18.120380000000001</c:v>
                </c:pt>
                <c:pt idx="2774">
                  <c:v>18.11664</c:v>
                </c:pt>
                <c:pt idx="2775">
                  <c:v>18.11224</c:v>
                </c:pt>
                <c:pt idx="2776">
                  <c:v>18.10716</c:v>
                </c:pt>
                <c:pt idx="2777">
                  <c:v>18.101680000000002</c:v>
                </c:pt>
                <c:pt idx="2778">
                  <c:v>18.096310000000003</c:v>
                </c:pt>
                <c:pt idx="2779">
                  <c:v>18.091670000000001</c:v>
                </c:pt>
                <c:pt idx="2780">
                  <c:v>18.088290000000001</c:v>
                </c:pt>
                <c:pt idx="2781">
                  <c:v>18.086480000000002</c:v>
                </c:pt>
                <c:pt idx="2782">
                  <c:v>18.086179999999999</c:v>
                </c:pt>
                <c:pt idx="2783">
                  <c:v>18.087049999999998</c:v>
                </c:pt>
                <c:pt idx="2784">
                  <c:v>18.088480000000001</c:v>
                </c:pt>
                <c:pt idx="2785">
                  <c:v>18.089779999999998</c:v>
                </c:pt>
                <c:pt idx="2786">
                  <c:v>18.09029</c:v>
                </c:pt>
                <c:pt idx="2787">
                  <c:v>18.089559999999999</c:v>
                </c:pt>
                <c:pt idx="2788">
                  <c:v>18.087409999999998</c:v>
                </c:pt>
                <c:pt idx="2789">
                  <c:v>18.083959999999998</c:v>
                </c:pt>
                <c:pt idx="2790">
                  <c:v>18.079599999999999</c:v>
                </c:pt>
                <c:pt idx="2791">
                  <c:v>18.074930000000002</c:v>
                </c:pt>
                <c:pt idx="2792">
                  <c:v>18.070529999999998</c:v>
                </c:pt>
                <c:pt idx="2793">
                  <c:v>18.06681</c:v>
                </c:pt>
                <c:pt idx="2794">
                  <c:v>18.063949999999998</c:v>
                </c:pt>
                <c:pt idx="2795">
                  <c:v>18.06176</c:v>
                </c:pt>
                <c:pt idx="2796">
                  <c:v>18.059820000000002</c:v>
                </c:pt>
                <c:pt idx="2797">
                  <c:v>18.057659999999998</c:v>
                </c:pt>
                <c:pt idx="2798">
                  <c:v>18.054949999999998</c:v>
                </c:pt>
                <c:pt idx="2799">
                  <c:v>18.05161</c:v>
                </c:pt>
                <c:pt idx="2800">
                  <c:v>18.047840000000001</c:v>
                </c:pt>
                <c:pt idx="2801">
                  <c:v>18.04401</c:v>
                </c:pt>
                <c:pt idx="2802">
                  <c:v>18.04055</c:v>
                </c:pt>
                <c:pt idx="2803">
                  <c:v>18.037710000000001</c:v>
                </c:pt>
                <c:pt idx="2804">
                  <c:v>18.03557</c:v>
                </c:pt>
                <c:pt idx="2805">
                  <c:v>18.034039999999997</c:v>
                </c:pt>
                <c:pt idx="2806">
                  <c:v>18.032980000000002</c:v>
                </c:pt>
                <c:pt idx="2807">
                  <c:v>18.03228</c:v>
                </c:pt>
                <c:pt idx="2808">
                  <c:v>18.03192</c:v>
                </c:pt>
                <c:pt idx="2809">
                  <c:v>18.03192</c:v>
                </c:pt>
                <c:pt idx="2810">
                  <c:v>18.03227</c:v>
                </c:pt>
                <c:pt idx="2811">
                  <c:v>18.032879999999999</c:v>
                </c:pt>
                <c:pt idx="2812">
                  <c:v>18.033529999999999</c:v>
                </c:pt>
                <c:pt idx="2813">
                  <c:v>18.034019999999998</c:v>
                </c:pt>
                <c:pt idx="2814">
                  <c:v>18.03416</c:v>
                </c:pt>
                <c:pt idx="2815">
                  <c:v>18.033950000000001</c:v>
                </c:pt>
                <c:pt idx="2816">
                  <c:v>18.0335</c:v>
                </c:pt>
                <c:pt idx="2817">
                  <c:v>18.033010000000001</c:v>
                </c:pt>
                <c:pt idx="2818">
                  <c:v>18.032600000000002</c:v>
                </c:pt>
                <c:pt idx="2819">
                  <c:v>18.032330000000002</c:v>
                </c:pt>
                <c:pt idx="2820">
                  <c:v>18.032119999999999</c:v>
                </c:pt>
                <c:pt idx="2821">
                  <c:v>18.031829999999999</c:v>
                </c:pt>
                <c:pt idx="2822">
                  <c:v>18.031390000000002</c:v>
                </c:pt>
                <c:pt idx="2823">
                  <c:v>18.030830000000002</c:v>
                </c:pt>
                <c:pt idx="2824">
                  <c:v>18.030290000000001</c:v>
                </c:pt>
                <c:pt idx="2825">
                  <c:v>18.029890000000002</c:v>
                </c:pt>
                <c:pt idx="2826">
                  <c:v>18.029669999999999</c:v>
                </c:pt>
                <c:pt idx="2827">
                  <c:v>18.02948</c:v>
                </c:pt>
                <c:pt idx="2828">
                  <c:v>18.029109999999999</c:v>
                </c:pt>
                <c:pt idx="2829">
                  <c:v>18.028309999999998</c:v>
                </c:pt>
                <c:pt idx="2830">
                  <c:v>18.027070000000002</c:v>
                </c:pt>
                <c:pt idx="2831">
                  <c:v>18.02562</c:v>
                </c:pt>
                <c:pt idx="2832">
                  <c:v>18.0244</c:v>
                </c:pt>
                <c:pt idx="2833">
                  <c:v>18.02394</c:v>
                </c:pt>
                <c:pt idx="2834">
                  <c:v>18.024509999999999</c:v>
                </c:pt>
                <c:pt idx="2835">
                  <c:v>18.026130000000002</c:v>
                </c:pt>
                <c:pt idx="2836">
                  <c:v>18.02833</c:v>
                </c:pt>
                <c:pt idx="2837">
                  <c:v>18.0305</c:v>
                </c:pt>
                <c:pt idx="2838">
                  <c:v>18.031970000000001</c:v>
                </c:pt>
                <c:pt idx="2839">
                  <c:v>18.032360000000001</c:v>
                </c:pt>
                <c:pt idx="2840">
                  <c:v>18.031660000000002</c:v>
                </c:pt>
                <c:pt idx="2841">
                  <c:v>18.030169999999998</c:v>
                </c:pt>
                <c:pt idx="2842">
                  <c:v>18.028370000000002</c:v>
                </c:pt>
                <c:pt idx="2843">
                  <c:v>18.026679999999999</c:v>
                </c:pt>
                <c:pt idx="2844">
                  <c:v>18.025359999999999</c:v>
                </c:pt>
                <c:pt idx="2845">
                  <c:v>18.024470000000001</c:v>
                </c:pt>
                <c:pt idx="2846">
                  <c:v>18.023910000000001</c:v>
                </c:pt>
                <c:pt idx="2847">
                  <c:v>18.023479999999999</c:v>
                </c:pt>
                <c:pt idx="2848">
                  <c:v>18.023110000000003</c:v>
                </c:pt>
                <c:pt idx="2849">
                  <c:v>18.022669999999998</c:v>
                </c:pt>
                <c:pt idx="2850">
                  <c:v>18.022080000000003</c:v>
                </c:pt>
                <c:pt idx="2851">
                  <c:v>18.0212</c:v>
                </c:pt>
                <c:pt idx="2852">
                  <c:v>18.019880000000001</c:v>
                </c:pt>
                <c:pt idx="2853">
                  <c:v>18.018079999999998</c:v>
                </c:pt>
                <c:pt idx="2854">
                  <c:v>18.015930000000001</c:v>
                </c:pt>
                <c:pt idx="2855">
                  <c:v>18.013829999999999</c:v>
                </c:pt>
                <c:pt idx="2856">
                  <c:v>18.012360000000001</c:v>
                </c:pt>
                <c:pt idx="2857">
                  <c:v>18.012129999999999</c:v>
                </c:pt>
                <c:pt idx="2858">
                  <c:v>18.013559999999998</c:v>
                </c:pt>
                <c:pt idx="2859">
                  <c:v>18.01661</c:v>
                </c:pt>
                <c:pt idx="2860">
                  <c:v>18.02084</c:v>
                </c:pt>
                <c:pt idx="2861">
                  <c:v>18.02543</c:v>
                </c:pt>
                <c:pt idx="2862">
                  <c:v>18.02956</c:v>
                </c:pt>
                <c:pt idx="2863">
                  <c:v>18.03257</c:v>
                </c:pt>
                <c:pt idx="2864">
                  <c:v>18.034210000000002</c:v>
                </c:pt>
                <c:pt idx="2865">
                  <c:v>18.034660000000002</c:v>
                </c:pt>
                <c:pt idx="2866">
                  <c:v>18.034320000000001</c:v>
                </c:pt>
                <c:pt idx="2867">
                  <c:v>18.03368</c:v>
                </c:pt>
                <c:pt idx="2868">
                  <c:v>18.03312</c:v>
                </c:pt>
                <c:pt idx="2869">
                  <c:v>18.032859999999999</c:v>
                </c:pt>
                <c:pt idx="2870">
                  <c:v>18.032969999999999</c:v>
                </c:pt>
                <c:pt idx="2871">
                  <c:v>18.033459999999998</c:v>
                </c:pt>
                <c:pt idx="2872">
                  <c:v>18.034280000000003</c:v>
                </c:pt>
                <c:pt idx="2873">
                  <c:v>18.03539</c:v>
                </c:pt>
                <c:pt idx="2874">
                  <c:v>18.03668</c:v>
                </c:pt>
                <c:pt idx="2875">
                  <c:v>18.03792</c:v>
                </c:pt>
                <c:pt idx="2876">
                  <c:v>18.038809999999998</c:v>
                </c:pt>
                <c:pt idx="2877">
                  <c:v>18.039070000000002</c:v>
                </c:pt>
                <c:pt idx="2878">
                  <c:v>18.03856</c:v>
                </c:pt>
                <c:pt idx="2879">
                  <c:v>18.037330000000001</c:v>
                </c:pt>
                <c:pt idx="2880">
                  <c:v>18.035740000000001</c:v>
                </c:pt>
                <c:pt idx="2881">
                  <c:v>18.034269999999999</c:v>
                </c:pt>
                <c:pt idx="2882">
                  <c:v>18.033369999999998</c:v>
                </c:pt>
                <c:pt idx="2883">
                  <c:v>18.033290000000001</c:v>
                </c:pt>
                <c:pt idx="2884">
                  <c:v>18.033999999999999</c:v>
                </c:pt>
                <c:pt idx="2885">
                  <c:v>18.035209999999999</c:v>
                </c:pt>
                <c:pt idx="2886">
                  <c:v>18.036540000000002</c:v>
                </c:pt>
                <c:pt idx="2887">
                  <c:v>18.03764</c:v>
                </c:pt>
                <c:pt idx="2888">
                  <c:v>18.038350000000001</c:v>
                </c:pt>
                <c:pt idx="2889">
                  <c:v>18.038719999999998</c:v>
                </c:pt>
                <c:pt idx="2890">
                  <c:v>18.038820000000001</c:v>
                </c:pt>
                <c:pt idx="2891">
                  <c:v>18.03876</c:v>
                </c:pt>
                <c:pt idx="2892">
                  <c:v>18.038519999999998</c:v>
                </c:pt>
                <c:pt idx="2893">
                  <c:v>18.03801</c:v>
                </c:pt>
                <c:pt idx="2894">
                  <c:v>18.037109999999998</c:v>
                </c:pt>
                <c:pt idx="2895">
                  <c:v>18.035830000000001</c:v>
                </c:pt>
                <c:pt idx="2896">
                  <c:v>18.034309999999998</c:v>
                </c:pt>
                <c:pt idx="2897">
                  <c:v>18.032800000000002</c:v>
                </c:pt>
                <c:pt idx="2898">
                  <c:v>18.031579999999998</c:v>
                </c:pt>
                <c:pt idx="2899">
                  <c:v>18.03077</c:v>
                </c:pt>
                <c:pt idx="2900">
                  <c:v>18.030360000000002</c:v>
                </c:pt>
                <c:pt idx="2901">
                  <c:v>18.030110000000001</c:v>
                </c:pt>
                <c:pt idx="2902">
                  <c:v>18.02974</c:v>
                </c:pt>
                <c:pt idx="2903">
                  <c:v>18.029029999999999</c:v>
                </c:pt>
                <c:pt idx="2904">
                  <c:v>18.027900000000002</c:v>
                </c:pt>
                <c:pt idx="2905">
                  <c:v>18.02647</c:v>
                </c:pt>
                <c:pt idx="2906">
                  <c:v>18.024920000000002</c:v>
                </c:pt>
                <c:pt idx="2907">
                  <c:v>18.023440000000001</c:v>
                </c:pt>
                <c:pt idx="2908">
                  <c:v>18.022130000000001</c:v>
                </c:pt>
                <c:pt idx="2909">
                  <c:v>18.021039999999999</c:v>
                </c:pt>
                <c:pt idx="2910">
                  <c:v>18.020150000000001</c:v>
                </c:pt>
                <c:pt idx="2911">
                  <c:v>18.019439999999999</c:v>
                </c:pt>
                <c:pt idx="2912">
                  <c:v>18.018979999999999</c:v>
                </c:pt>
                <c:pt idx="2913">
                  <c:v>18.018789999999999</c:v>
                </c:pt>
                <c:pt idx="2914">
                  <c:v>18.01886</c:v>
                </c:pt>
                <c:pt idx="2915">
                  <c:v>18.01906</c:v>
                </c:pt>
                <c:pt idx="2916">
                  <c:v>18.019109999999998</c:v>
                </c:pt>
                <c:pt idx="2917">
                  <c:v>18.018729999999998</c:v>
                </c:pt>
                <c:pt idx="2918">
                  <c:v>18.017720000000001</c:v>
                </c:pt>
                <c:pt idx="2919">
                  <c:v>18.016069999999999</c:v>
                </c:pt>
                <c:pt idx="2920">
                  <c:v>18.013999999999999</c:v>
                </c:pt>
                <c:pt idx="2921">
                  <c:v>18.01183</c:v>
                </c:pt>
                <c:pt idx="2922">
                  <c:v>18.009909999999998</c:v>
                </c:pt>
                <c:pt idx="2923">
                  <c:v>18.008380000000002</c:v>
                </c:pt>
                <c:pt idx="2924">
                  <c:v>18.007149999999999</c:v>
                </c:pt>
                <c:pt idx="2925">
                  <c:v>18.0059</c:v>
                </c:pt>
                <c:pt idx="2926">
                  <c:v>18.004300000000001</c:v>
                </c:pt>
                <c:pt idx="2927">
                  <c:v>18.002099999999999</c:v>
                </c:pt>
                <c:pt idx="2928">
                  <c:v>17.99933</c:v>
                </c:pt>
                <c:pt idx="2929">
                  <c:v>17.996259999999999</c:v>
                </c:pt>
                <c:pt idx="2930">
                  <c:v>17.993290000000002</c:v>
                </c:pt>
                <c:pt idx="2931">
                  <c:v>17.990760000000002</c:v>
                </c:pt>
                <c:pt idx="2932">
                  <c:v>17.98883</c:v>
                </c:pt>
                <c:pt idx="2933">
                  <c:v>17.98743</c:v>
                </c:pt>
                <c:pt idx="2934">
                  <c:v>17.986190000000001</c:v>
                </c:pt>
                <c:pt idx="2935">
                  <c:v>17.984690000000001</c:v>
                </c:pt>
                <c:pt idx="2936">
                  <c:v>17.982559999999999</c:v>
                </c:pt>
                <c:pt idx="2937">
                  <c:v>17.979579999999999</c:v>
                </c:pt>
                <c:pt idx="2938">
                  <c:v>17.9757</c:v>
                </c:pt>
                <c:pt idx="2939">
                  <c:v>17.971060000000001</c:v>
                </c:pt>
                <c:pt idx="2940">
                  <c:v>17.965879999999999</c:v>
                </c:pt>
                <c:pt idx="2941">
                  <c:v>17.960439999999998</c:v>
                </c:pt>
                <c:pt idx="2942">
                  <c:v>17.954979999999999</c:v>
                </c:pt>
                <c:pt idx="2943">
                  <c:v>17.949730000000002</c:v>
                </c:pt>
                <c:pt idx="2944">
                  <c:v>17.944879999999998</c:v>
                </c:pt>
                <c:pt idx="2945">
                  <c:v>17.940530000000003</c:v>
                </c:pt>
                <c:pt idx="2946">
                  <c:v>17.936700000000002</c:v>
                </c:pt>
                <c:pt idx="2947">
                  <c:v>17.933299999999999</c:v>
                </c:pt>
                <c:pt idx="2948">
                  <c:v>17.93018</c:v>
                </c:pt>
                <c:pt idx="2949">
                  <c:v>17.927199999999999</c:v>
                </c:pt>
                <c:pt idx="2950">
                  <c:v>17.924250000000001</c:v>
                </c:pt>
                <c:pt idx="2951">
                  <c:v>17.92136</c:v>
                </c:pt>
                <c:pt idx="2952">
                  <c:v>17.918599999999998</c:v>
                </c:pt>
                <c:pt idx="2953">
                  <c:v>17.91601</c:v>
                </c:pt>
                <c:pt idx="2954">
                  <c:v>17.913539999999998</c:v>
                </c:pt>
                <c:pt idx="2955">
                  <c:v>17.91103</c:v>
                </c:pt>
                <c:pt idx="2956">
                  <c:v>17.908149999999999</c:v>
                </c:pt>
                <c:pt idx="2957">
                  <c:v>17.904669999999999</c:v>
                </c:pt>
                <c:pt idx="2958">
                  <c:v>17.900410000000001</c:v>
                </c:pt>
                <c:pt idx="2959">
                  <c:v>17.895429999999998</c:v>
                </c:pt>
                <c:pt idx="2960">
                  <c:v>17.890039999999999</c:v>
                </c:pt>
                <c:pt idx="2961">
                  <c:v>17.884639999999997</c:v>
                </c:pt>
                <c:pt idx="2962">
                  <c:v>17.879619999999999</c:v>
                </c:pt>
                <c:pt idx="2963">
                  <c:v>17.875209999999999</c:v>
                </c:pt>
                <c:pt idx="2964">
                  <c:v>17.87143</c:v>
                </c:pt>
                <c:pt idx="2965">
                  <c:v>17.868079999999999</c:v>
                </c:pt>
                <c:pt idx="2966">
                  <c:v>17.864890000000003</c:v>
                </c:pt>
                <c:pt idx="2967">
                  <c:v>17.861640000000001</c:v>
                </c:pt>
                <c:pt idx="2968">
                  <c:v>17.85819</c:v>
                </c:pt>
                <c:pt idx="2969">
                  <c:v>17.854500000000002</c:v>
                </c:pt>
                <c:pt idx="2970">
                  <c:v>17.85059</c:v>
                </c:pt>
                <c:pt idx="2971">
                  <c:v>17.84647</c:v>
                </c:pt>
                <c:pt idx="2972">
                  <c:v>17.842040000000001</c:v>
                </c:pt>
                <c:pt idx="2973">
                  <c:v>17.837249999999997</c:v>
                </c:pt>
                <c:pt idx="2974">
                  <c:v>17.831989999999998</c:v>
                </c:pt>
                <c:pt idx="2975">
                  <c:v>17.826270000000001</c:v>
                </c:pt>
                <c:pt idx="2976">
                  <c:v>17.820209999999999</c:v>
                </c:pt>
                <c:pt idx="2977">
                  <c:v>17.814</c:v>
                </c:pt>
                <c:pt idx="2978">
                  <c:v>17.80781</c:v>
                </c:pt>
                <c:pt idx="2979">
                  <c:v>17.801749999999998</c:v>
                </c:pt>
                <c:pt idx="2980">
                  <c:v>17.79588</c:v>
                </c:pt>
                <c:pt idx="2981">
                  <c:v>17.790240000000001</c:v>
                </c:pt>
                <c:pt idx="2982">
                  <c:v>17.784860000000002</c:v>
                </c:pt>
                <c:pt idx="2983">
                  <c:v>17.77983</c:v>
                </c:pt>
                <c:pt idx="2984">
                  <c:v>17.77524</c:v>
                </c:pt>
                <c:pt idx="2985">
                  <c:v>17.771140000000003</c:v>
                </c:pt>
                <c:pt idx="2986">
                  <c:v>17.767409999999998</c:v>
                </c:pt>
                <c:pt idx="2987">
                  <c:v>17.763770000000001</c:v>
                </c:pt>
                <c:pt idx="2988">
                  <c:v>17.759790000000002</c:v>
                </c:pt>
                <c:pt idx="2989">
                  <c:v>17.755099999999999</c:v>
                </c:pt>
                <c:pt idx="2990">
                  <c:v>17.749490000000002</c:v>
                </c:pt>
                <c:pt idx="2991">
                  <c:v>17.743020000000001</c:v>
                </c:pt>
                <c:pt idx="2992">
                  <c:v>17.73602</c:v>
                </c:pt>
                <c:pt idx="2993">
                  <c:v>17.728940000000001</c:v>
                </c:pt>
                <c:pt idx="2994">
                  <c:v>17.722189999999998</c:v>
                </c:pt>
                <c:pt idx="2995">
                  <c:v>17.715969999999999</c:v>
                </c:pt>
                <c:pt idx="2996">
                  <c:v>17.71022</c:v>
                </c:pt>
                <c:pt idx="2997">
                  <c:v>17.704720000000002</c:v>
                </c:pt>
                <c:pt idx="2998">
                  <c:v>17.69922</c:v>
                </c:pt>
                <c:pt idx="2999">
                  <c:v>17.6936</c:v>
                </c:pt>
                <c:pt idx="3000">
                  <c:v>17.687930000000001</c:v>
                </c:pt>
                <c:pt idx="3001">
                  <c:v>17.682380000000002</c:v>
                </c:pt>
                <c:pt idx="3002">
                  <c:v>17.67717</c:v>
                </c:pt>
                <c:pt idx="3003">
                  <c:v>17.672350000000002</c:v>
                </c:pt>
                <c:pt idx="3004">
                  <c:v>17.667809999999999</c:v>
                </c:pt>
                <c:pt idx="3005">
                  <c:v>17.663350000000001</c:v>
                </c:pt>
                <c:pt idx="3006">
                  <c:v>17.658709999999999</c:v>
                </c:pt>
                <c:pt idx="3007">
                  <c:v>17.653759999999998</c:v>
                </c:pt>
                <c:pt idx="3008">
                  <c:v>17.64855</c:v>
                </c:pt>
                <c:pt idx="3009">
                  <c:v>17.643190000000001</c:v>
                </c:pt>
                <c:pt idx="3010">
                  <c:v>17.637840000000001</c:v>
                </c:pt>
                <c:pt idx="3011">
                  <c:v>17.632529999999999</c:v>
                </c:pt>
                <c:pt idx="3012">
                  <c:v>17.627079999999999</c:v>
                </c:pt>
                <c:pt idx="3013">
                  <c:v>17.621279999999999</c:v>
                </c:pt>
                <c:pt idx="3014">
                  <c:v>17.614919999999998</c:v>
                </c:pt>
                <c:pt idx="3015">
                  <c:v>17.607939999999999</c:v>
                </c:pt>
                <c:pt idx="3016">
                  <c:v>17.600529999999999</c:v>
                </c:pt>
                <c:pt idx="3017">
                  <c:v>17.593040000000002</c:v>
                </c:pt>
                <c:pt idx="3018">
                  <c:v>17.585830000000001</c:v>
                </c:pt>
                <c:pt idx="3019">
                  <c:v>17.579140000000002</c:v>
                </c:pt>
                <c:pt idx="3020">
                  <c:v>17.572990000000001</c:v>
                </c:pt>
                <c:pt idx="3021">
                  <c:v>17.56718</c:v>
                </c:pt>
                <c:pt idx="3022">
                  <c:v>17.56146</c:v>
                </c:pt>
                <c:pt idx="3023">
                  <c:v>17.555619999999998</c:v>
                </c:pt>
                <c:pt idx="3024">
                  <c:v>17.54956</c:v>
                </c:pt>
                <c:pt idx="3025">
                  <c:v>17.543340000000001</c:v>
                </c:pt>
                <c:pt idx="3026">
                  <c:v>17.53708</c:v>
                </c:pt>
                <c:pt idx="3027">
                  <c:v>17.530810000000002</c:v>
                </c:pt>
                <c:pt idx="3028">
                  <c:v>17.5245</c:v>
                </c:pt>
                <c:pt idx="3029">
                  <c:v>17.51803</c:v>
                </c:pt>
                <c:pt idx="3030">
                  <c:v>17.511299999999999</c:v>
                </c:pt>
                <c:pt idx="3031">
                  <c:v>17.50433</c:v>
                </c:pt>
                <c:pt idx="3032">
                  <c:v>17.497340000000001</c:v>
                </c:pt>
                <c:pt idx="3033">
                  <c:v>17.49061</c:v>
                </c:pt>
                <c:pt idx="3034">
                  <c:v>17.484450000000002</c:v>
                </c:pt>
                <c:pt idx="3035">
                  <c:v>17.478949999999998</c:v>
                </c:pt>
                <c:pt idx="3036">
                  <c:v>17.474019999999999</c:v>
                </c:pt>
                <c:pt idx="3037">
                  <c:v>17.469340000000003</c:v>
                </c:pt>
                <c:pt idx="3038">
                  <c:v>17.464500000000001</c:v>
                </c:pt>
                <c:pt idx="3039">
                  <c:v>17.459130000000002</c:v>
                </c:pt>
                <c:pt idx="3040">
                  <c:v>17.45308</c:v>
                </c:pt>
                <c:pt idx="3041">
                  <c:v>17.44632</c:v>
                </c:pt>
                <c:pt idx="3042">
                  <c:v>17.438969999999998</c:v>
                </c:pt>
                <c:pt idx="3043">
                  <c:v>17.431159999999998</c:v>
                </c:pt>
                <c:pt idx="3044">
                  <c:v>17.422980000000003</c:v>
                </c:pt>
                <c:pt idx="3045">
                  <c:v>17.414459999999998</c:v>
                </c:pt>
                <c:pt idx="3046">
                  <c:v>17.405659999999997</c:v>
                </c:pt>
                <c:pt idx="3047">
                  <c:v>17.396660000000001</c:v>
                </c:pt>
                <c:pt idx="3048">
                  <c:v>17.38767</c:v>
                </c:pt>
                <c:pt idx="3049">
                  <c:v>17.37894</c:v>
                </c:pt>
                <c:pt idx="3050">
                  <c:v>17.370699999999999</c:v>
                </c:pt>
                <c:pt idx="3051">
                  <c:v>17.36298</c:v>
                </c:pt>
                <c:pt idx="3052">
                  <c:v>17.35568</c:v>
                </c:pt>
                <c:pt idx="3053">
                  <c:v>17.348520000000001</c:v>
                </c:pt>
                <c:pt idx="3054">
                  <c:v>17.341189999999997</c:v>
                </c:pt>
                <c:pt idx="3055">
                  <c:v>17.333480000000002</c:v>
                </c:pt>
                <c:pt idx="3056">
                  <c:v>17.32536</c:v>
                </c:pt>
                <c:pt idx="3057">
                  <c:v>17.31692</c:v>
                </c:pt>
                <c:pt idx="3058">
                  <c:v>17.30837</c:v>
                </c:pt>
                <c:pt idx="3059">
                  <c:v>17.299889999999998</c:v>
                </c:pt>
                <c:pt idx="3060">
                  <c:v>17.29157</c:v>
                </c:pt>
                <c:pt idx="3061">
                  <c:v>17.283470000000001</c:v>
                </c:pt>
                <c:pt idx="3062">
                  <c:v>17.275539999999999</c:v>
                </c:pt>
                <c:pt idx="3063">
                  <c:v>17.267870000000002</c:v>
                </c:pt>
                <c:pt idx="3064">
                  <c:v>17.260529999999999</c:v>
                </c:pt>
                <c:pt idx="3065">
                  <c:v>17.253619999999998</c:v>
                </c:pt>
                <c:pt idx="3066">
                  <c:v>17.247170000000001</c:v>
                </c:pt>
                <c:pt idx="3067">
                  <c:v>17.241039999999998</c:v>
                </c:pt>
                <c:pt idx="3068">
                  <c:v>17.23499</c:v>
                </c:pt>
                <c:pt idx="3069">
                  <c:v>17.22871</c:v>
                </c:pt>
                <c:pt idx="3070">
                  <c:v>17.221959999999999</c:v>
                </c:pt>
                <c:pt idx="3071">
                  <c:v>17.214680000000001</c:v>
                </c:pt>
                <c:pt idx="3072">
                  <c:v>17.207050000000002</c:v>
                </c:pt>
                <c:pt idx="3073">
                  <c:v>17.199339999999999</c:v>
                </c:pt>
                <c:pt idx="3074">
                  <c:v>17.19183</c:v>
                </c:pt>
                <c:pt idx="3075">
                  <c:v>17.184710000000003</c:v>
                </c:pt>
                <c:pt idx="3076">
                  <c:v>17.177970000000002</c:v>
                </c:pt>
                <c:pt idx="3077">
                  <c:v>17.171480000000003</c:v>
                </c:pt>
                <c:pt idx="3078">
                  <c:v>17.16508</c:v>
                </c:pt>
                <c:pt idx="3079">
                  <c:v>17.158760000000001</c:v>
                </c:pt>
                <c:pt idx="3080">
                  <c:v>17.152639999999998</c:v>
                </c:pt>
                <c:pt idx="3081">
                  <c:v>17.146940000000001</c:v>
                </c:pt>
                <c:pt idx="3082">
                  <c:v>17.1419</c:v>
                </c:pt>
                <c:pt idx="3083">
                  <c:v>17.137529999999998</c:v>
                </c:pt>
                <c:pt idx="3084">
                  <c:v>17.133699999999997</c:v>
                </c:pt>
                <c:pt idx="3085">
                  <c:v>17.130119999999998</c:v>
                </c:pt>
                <c:pt idx="3086">
                  <c:v>17.126440000000002</c:v>
                </c:pt>
                <c:pt idx="3087">
                  <c:v>17.12246</c:v>
                </c:pt>
                <c:pt idx="3088">
                  <c:v>17.118119999999998</c:v>
                </c:pt>
                <c:pt idx="3089">
                  <c:v>17.113590000000002</c:v>
                </c:pt>
                <c:pt idx="3090">
                  <c:v>17.10904</c:v>
                </c:pt>
                <c:pt idx="3091">
                  <c:v>17.104590000000002</c:v>
                </c:pt>
                <c:pt idx="3092">
                  <c:v>17.100250000000003</c:v>
                </c:pt>
                <c:pt idx="3093">
                  <c:v>17.09592</c:v>
                </c:pt>
                <c:pt idx="3094">
                  <c:v>17.091470000000001</c:v>
                </c:pt>
                <c:pt idx="3095">
                  <c:v>17.0869</c:v>
                </c:pt>
                <c:pt idx="3096">
                  <c:v>17.082319999999999</c:v>
                </c:pt>
                <c:pt idx="3097">
                  <c:v>17.077919999999999</c:v>
                </c:pt>
                <c:pt idx="3098">
                  <c:v>17.073880000000003</c:v>
                </c:pt>
                <c:pt idx="3099">
                  <c:v>17.070169999999997</c:v>
                </c:pt>
                <c:pt idx="3100">
                  <c:v>17.06663</c:v>
                </c:pt>
                <c:pt idx="3101">
                  <c:v>17.06297</c:v>
                </c:pt>
                <c:pt idx="3102">
                  <c:v>17.058909999999997</c:v>
                </c:pt>
                <c:pt idx="3103">
                  <c:v>17.054310000000001</c:v>
                </c:pt>
                <c:pt idx="3104">
                  <c:v>17.049289999999999</c:v>
                </c:pt>
                <c:pt idx="3105">
                  <c:v>17.044119999999999</c:v>
                </c:pt>
                <c:pt idx="3106">
                  <c:v>17.039110000000001</c:v>
                </c:pt>
                <c:pt idx="3107">
                  <c:v>17.03444</c:v>
                </c:pt>
                <c:pt idx="3108">
                  <c:v>17.03013</c:v>
                </c:pt>
                <c:pt idx="3109">
                  <c:v>17.02599</c:v>
                </c:pt>
                <c:pt idx="3110">
                  <c:v>17.021789999999999</c:v>
                </c:pt>
                <c:pt idx="3111">
                  <c:v>17.017389999999999</c:v>
                </c:pt>
                <c:pt idx="3112">
                  <c:v>17.012840000000001</c:v>
                </c:pt>
                <c:pt idx="3113">
                  <c:v>17.008279999999999</c:v>
                </c:pt>
                <c:pt idx="3114">
                  <c:v>17.00394</c:v>
                </c:pt>
                <c:pt idx="3115">
                  <c:v>16.99991</c:v>
                </c:pt>
                <c:pt idx="3116">
                  <c:v>16.996110000000002</c:v>
                </c:pt>
                <c:pt idx="3117">
                  <c:v>16.99231</c:v>
                </c:pt>
                <c:pt idx="3118">
                  <c:v>16.988239999999998</c:v>
                </c:pt>
                <c:pt idx="3119">
                  <c:v>16.98368</c:v>
                </c:pt>
                <c:pt idx="3120">
                  <c:v>16.978639999999999</c:v>
                </c:pt>
                <c:pt idx="3121">
                  <c:v>16.973280000000003</c:v>
                </c:pt>
                <c:pt idx="3122">
                  <c:v>16.967840000000002</c:v>
                </c:pt>
                <c:pt idx="3123">
                  <c:v>16.962499999999999</c:v>
                </c:pt>
                <c:pt idx="3124">
                  <c:v>16.957349999999998</c:v>
                </c:pt>
                <c:pt idx="3125">
                  <c:v>16.952359999999999</c:v>
                </c:pt>
                <c:pt idx="3126">
                  <c:v>16.947469999999999</c:v>
                </c:pt>
                <c:pt idx="3127">
                  <c:v>16.94267</c:v>
                </c:pt>
                <c:pt idx="3128">
                  <c:v>16.938110000000002</c:v>
                </c:pt>
                <c:pt idx="3129">
                  <c:v>16.933970000000002</c:v>
                </c:pt>
                <c:pt idx="3130">
                  <c:v>16.930430000000001</c:v>
                </c:pt>
                <c:pt idx="3131">
                  <c:v>16.92747</c:v>
                </c:pt>
                <c:pt idx="3132">
                  <c:v>16.92493</c:v>
                </c:pt>
                <c:pt idx="3133">
                  <c:v>16.922429999999999</c:v>
                </c:pt>
                <c:pt idx="3134">
                  <c:v>16.919589999999999</c:v>
                </c:pt>
                <c:pt idx="3135">
                  <c:v>16.916139999999999</c:v>
                </c:pt>
                <c:pt idx="3136">
                  <c:v>16.91198</c:v>
                </c:pt>
                <c:pt idx="3137">
                  <c:v>16.907170000000001</c:v>
                </c:pt>
                <c:pt idx="3138">
                  <c:v>16.901859999999999</c:v>
                </c:pt>
                <c:pt idx="3139">
                  <c:v>16.896190000000001</c:v>
                </c:pt>
                <c:pt idx="3140">
                  <c:v>16.8902</c:v>
                </c:pt>
                <c:pt idx="3141">
                  <c:v>16.883879999999998</c:v>
                </c:pt>
                <c:pt idx="3142">
                  <c:v>16.877319999999997</c:v>
                </c:pt>
                <c:pt idx="3143">
                  <c:v>16.870719999999999</c:v>
                </c:pt>
                <c:pt idx="3144">
                  <c:v>16.864440000000002</c:v>
                </c:pt>
                <c:pt idx="3145">
                  <c:v>16.858919999999998</c:v>
                </c:pt>
                <c:pt idx="3146">
                  <c:v>16.854480000000002</c:v>
                </c:pt>
                <c:pt idx="3147">
                  <c:v>16.851240000000001</c:v>
                </c:pt>
                <c:pt idx="3148">
                  <c:v>16.848950000000002</c:v>
                </c:pt>
                <c:pt idx="3149">
                  <c:v>16.84712</c:v>
                </c:pt>
                <c:pt idx="3150">
                  <c:v>16.845210000000002</c:v>
                </c:pt>
                <c:pt idx="3151">
                  <c:v>16.842779999999998</c:v>
                </c:pt>
                <c:pt idx="3152">
                  <c:v>16.839680000000001</c:v>
                </c:pt>
                <c:pt idx="3153">
                  <c:v>16.835999999999999</c:v>
                </c:pt>
                <c:pt idx="3154">
                  <c:v>16.832000000000001</c:v>
                </c:pt>
                <c:pt idx="3155">
                  <c:v>16.827950000000001</c:v>
                </c:pt>
                <c:pt idx="3156">
                  <c:v>16.824020000000001</c:v>
                </c:pt>
                <c:pt idx="3157">
                  <c:v>16.820250000000001</c:v>
                </c:pt>
                <c:pt idx="3158">
                  <c:v>16.81662</c:v>
                </c:pt>
                <c:pt idx="3159">
                  <c:v>16.813090000000003</c:v>
                </c:pt>
                <c:pt idx="3160">
                  <c:v>16.80977</c:v>
                </c:pt>
                <c:pt idx="3161">
                  <c:v>16.806719999999999</c:v>
                </c:pt>
                <c:pt idx="3162">
                  <c:v>16.804009999999998</c:v>
                </c:pt>
                <c:pt idx="3163">
                  <c:v>16.80153</c:v>
                </c:pt>
                <c:pt idx="3164">
                  <c:v>16.799010000000003</c:v>
                </c:pt>
                <c:pt idx="3165">
                  <c:v>16.796109999999999</c:v>
                </c:pt>
                <c:pt idx="3166">
                  <c:v>16.792540000000002</c:v>
                </c:pt>
                <c:pt idx="3167">
                  <c:v>16.788249999999998</c:v>
                </c:pt>
                <c:pt idx="3168">
                  <c:v>16.783480000000001</c:v>
                </c:pt>
                <c:pt idx="3169">
                  <c:v>16.778669999999998</c:v>
                </c:pt>
                <c:pt idx="3170">
                  <c:v>16.774329999999999</c:v>
                </c:pt>
                <c:pt idx="3171">
                  <c:v>16.770800000000001</c:v>
                </c:pt>
                <c:pt idx="3172">
                  <c:v>16.768129999999999</c:v>
                </c:pt>
                <c:pt idx="3173">
                  <c:v>16.76613</c:v>
                </c:pt>
                <c:pt idx="3174">
                  <c:v>16.76445</c:v>
                </c:pt>
                <c:pt idx="3175">
                  <c:v>16.76275</c:v>
                </c:pt>
                <c:pt idx="3176">
                  <c:v>16.76089</c:v>
                </c:pt>
                <c:pt idx="3177">
                  <c:v>16.758859999999999</c:v>
                </c:pt>
                <c:pt idx="3178">
                  <c:v>16.75675</c:v>
                </c:pt>
                <c:pt idx="3179">
                  <c:v>16.754580000000001</c:v>
                </c:pt>
                <c:pt idx="3180">
                  <c:v>16.752269999999999</c:v>
                </c:pt>
                <c:pt idx="3181">
                  <c:v>16.749639999999999</c:v>
                </c:pt>
                <c:pt idx="3182">
                  <c:v>16.74652</c:v>
                </c:pt>
                <c:pt idx="3183">
                  <c:v>16.742910000000002</c:v>
                </c:pt>
                <c:pt idx="3184">
                  <c:v>16.738990000000001</c:v>
                </c:pt>
                <c:pt idx="3185">
                  <c:v>16.73518</c:v>
                </c:pt>
                <c:pt idx="3186">
                  <c:v>16.731859999999998</c:v>
                </c:pt>
                <c:pt idx="3187">
                  <c:v>16.72927</c:v>
                </c:pt>
                <c:pt idx="3188">
                  <c:v>16.727350000000001</c:v>
                </c:pt>
                <c:pt idx="3189">
                  <c:v>16.725850000000001</c:v>
                </c:pt>
                <c:pt idx="3190">
                  <c:v>16.724330000000002</c:v>
                </c:pt>
                <c:pt idx="3191">
                  <c:v>16.722479999999997</c:v>
                </c:pt>
                <c:pt idx="3192">
                  <c:v>16.720199999999998</c:v>
                </c:pt>
                <c:pt idx="3193">
                  <c:v>16.71762</c:v>
                </c:pt>
                <c:pt idx="3194">
                  <c:v>16.715020000000003</c:v>
                </c:pt>
                <c:pt idx="3195">
                  <c:v>16.712620000000001</c:v>
                </c:pt>
                <c:pt idx="3196">
                  <c:v>16.71048</c:v>
                </c:pt>
                <c:pt idx="3197">
                  <c:v>16.708500000000001</c:v>
                </c:pt>
                <c:pt idx="3198">
                  <c:v>16.706440000000001</c:v>
                </c:pt>
                <c:pt idx="3199">
                  <c:v>16.704149999999998</c:v>
                </c:pt>
                <c:pt idx="3200">
                  <c:v>16.701599999999999</c:v>
                </c:pt>
                <c:pt idx="3201">
                  <c:v>16.69895</c:v>
                </c:pt>
                <c:pt idx="3202">
                  <c:v>16.696429999999999</c:v>
                </c:pt>
                <c:pt idx="3203">
                  <c:v>16.694140000000001</c:v>
                </c:pt>
                <c:pt idx="3204">
                  <c:v>16.691980000000001</c:v>
                </c:pt>
                <c:pt idx="3205">
                  <c:v>16.689689999999999</c:v>
                </c:pt>
                <c:pt idx="3206">
                  <c:v>16.686920000000001</c:v>
                </c:pt>
                <c:pt idx="3207">
                  <c:v>16.683419999999998</c:v>
                </c:pt>
                <c:pt idx="3208">
                  <c:v>16.679279999999999</c:v>
                </c:pt>
                <c:pt idx="3209">
                  <c:v>16.67482</c:v>
                </c:pt>
                <c:pt idx="3210">
                  <c:v>16.670540000000003</c:v>
                </c:pt>
                <c:pt idx="3211">
                  <c:v>16.666879999999999</c:v>
                </c:pt>
                <c:pt idx="3212">
                  <c:v>16.66403</c:v>
                </c:pt>
                <c:pt idx="3213">
                  <c:v>16.66188</c:v>
                </c:pt>
                <c:pt idx="3214">
                  <c:v>16.660049999999998</c:v>
                </c:pt>
                <c:pt idx="3215">
                  <c:v>16.65814</c:v>
                </c:pt>
                <c:pt idx="3216">
                  <c:v>16.655799999999999</c:v>
                </c:pt>
                <c:pt idx="3217">
                  <c:v>16.652990000000003</c:v>
                </c:pt>
                <c:pt idx="3218">
                  <c:v>16.64986</c:v>
                </c:pt>
                <c:pt idx="3219">
                  <c:v>16.646660000000001</c:v>
                </c:pt>
                <c:pt idx="3220">
                  <c:v>16.643630000000002</c:v>
                </c:pt>
                <c:pt idx="3221">
                  <c:v>16.64087</c:v>
                </c:pt>
                <c:pt idx="3222">
                  <c:v>16.638310000000001</c:v>
                </c:pt>
                <c:pt idx="3223">
                  <c:v>16.6358</c:v>
                </c:pt>
                <c:pt idx="3224">
                  <c:v>16.633189999999999</c:v>
                </c:pt>
                <c:pt idx="3225">
                  <c:v>16.630369999999999</c:v>
                </c:pt>
                <c:pt idx="3226">
                  <c:v>16.627279999999999</c:v>
                </c:pt>
                <c:pt idx="3227">
                  <c:v>16.623889999999999</c:v>
                </c:pt>
                <c:pt idx="3228">
                  <c:v>16.62011</c:v>
                </c:pt>
                <c:pt idx="3229">
                  <c:v>16.615850000000002</c:v>
                </c:pt>
                <c:pt idx="3230">
                  <c:v>16.61101</c:v>
                </c:pt>
                <c:pt idx="3231">
                  <c:v>16.605620000000002</c:v>
                </c:pt>
                <c:pt idx="3232">
                  <c:v>16.599899999999998</c:v>
                </c:pt>
                <c:pt idx="3233">
                  <c:v>16.594149999999999</c:v>
                </c:pt>
                <c:pt idx="3234">
                  <c:v>16.588789999999999</c:v>
                </c:pt>
                <c:pt idx="3235">
                  <c:v>16.584130000000002</c:v>
                </c:pt>
                <c:pt idx="3236">
                  <c:v>16.580280000000002</c:v>
                </c:pt>
                <c:pt idx="3237">
                  <c:v>16.577170000000002</c:v>
                </c:pt>
                <c:pt idx="3238">
                  <c:v>16.574559999999998</c:v>
                </c:pt>
                <c:pt idx="3239">
                  <c:v>16.572130000000001</c:v>
                </c:pt>
                <c:pt idx="3240">
                  <c:v>16.569690000000001</c:v>
                </c:pt>
                <c:pt idx="3241">
                  <c:v>16.56709</c:v>
                </c:pt>
                <c:pt idx="3242">
                  <c:v>16.564299999999999</c:v>
                </c:pt>
                <c:pt idx="3243">
                  <c:v>16.561260000000001</c:v>
                </c:pt>
                <c:pt idx="3244">
                  <c:v>16.5579</c:v>
                </c:pt>
                <c:pt idx="3245">
                  <c:v>16.554110000000001</c:v>
                </c:pt>
                <c:pt idx="3246">
                  <c:v>16.549790000000002</c:v>
                </c:pt>
                <c:pt idx="3247">
                  <c:v>16.544969999999999</c:v>
                </c:pt>
                <c:pt idx="3248">
                  <c:v>16.539830000000002</c:v>
                </c:pt>
                <c:pt idx="3249">
                  <c:v>16.534680000000002</c:v>
                </c:pt>
                <c:pt idx="3250">
                  <c:v>16.529890000000002</c:v>
                </c:pt>
                <c:pt idx="3251">
                  <c:v>16.525700000000001</c:v>
                </c:pt>
                <c:pt idx="3252">
                  <c:v>16.52214</c:v>
                </c:pt>
                <c:pt idx="3253">
                  <c:v>16.51904</c:v>
                </c:pt>
                <c:pt idx="3254">
                  <c:v>16.516100000000002</c:v>
                </c:pt>
                <c:pt idx="3255">
                  <c:v>16.512969999999999</c:v>
                </c:pt>
                <c:pt idx="3256">
                  <c:v>16.509430000000002</c:v>
                </c:pt>
                <c:pt idx="3257">
                  <c:v>16.50544</c:v>
                </c:pt>
                <c:pt idx="3258">
                  <c:v>16.501080000000002</c:v>
                </c:pt>
                <c:pt idx="3259">
                  <c:v>16.496479999999998</c:v>
                </c:pt>
                <c:pt idx="3260">
                  <c:v>16.491799999999998</c:v>
                </c:pt>
                <c:pt idx="3261">
                  <c:v>16.48715</c:v>
                </c:pt>
                <c:pt idx="3262">
                  <c:v>16.482590000000002</c:v>
                </c:pt>
                <c:pt idx="3263">
                  <c:v>16.478279999999998</c:v>
                </c:pt>
                <c:pt idx="3264">
                  <c:v>16.47439</c:v>
                </c:pt>
                <c:pt idx="3265">
                  <c:v>16.4711</c:v>
                </c:pt>
                <c:pt idx="3266">
                  <c:v>16.468510000000002</c:v>
                </c:pt>
                <c:pt idx="3267">
                  <c:v>16.4666</c:v>
                </c:pt>
                <c:pt idx="3268">
                  <c:v>16.465130000000002</c:v>
                </c:pt>
                <c:pt idx="3269">
                  <c:v>16.463729999999998</c:v>
                </c:pt>
                <c:pt idx="3270">
                  <c:v>16.462040000000002</c:v>
                </c:pt>
                <c:pt idx="3271">
                  <c:v>16.459820000000001</c:v>
                </c:pt>
                <c:pt idx="3272">
                  <c:v>16.457039999999999</c:v>
                </c:pt>
                <c:pt idx="3273">
                  <c:v>16.453879999999998</c:v>
                </c:pt>
                <c:pt idx="3274">
                  <c:v>16.45054</c:v>
                </c:pt>
                <c:pt idx="3275">
                  <c:v>16.447200000000002</c:v>
                </c:pt>
                <c:pt idx="3276">
                  <c:v>16.443840000000002</c:v>
                </c:pt>
                <c:pt idx="3277">
                  <c:v>16.440280000000001</c:v>
                </c:pt>
                <c:pt idx="3278">
                  <c:v>16.436250000000001</c:v>
                </c:pt>
                <c:pt idx="3279">
                  <c:v>16.4316</c:v>
                </c:pt>
                <c:pt idx="3280">
                  <c:v>16.426360000000003</c:v>
                </c:pt>
                <c:pt idx="3281">
                  <c:v>16.420749999999998</c:v>
                </c:pt>
                <c:pt idx="3282">
                  <c:v>16.415150000000001</c:v>
                </c:pt>
                <c:pt idx="3283">
                  <c:v>16.409890000000001</c:v>
                </c:pt>
                <c:pt idx="3284">
                  <c:v>16.405149999999999</c:v>
                </c:pt>
                <c:pt idx="3285">
                  <c:v>16.400939999999999</c:v>
                </c:pt>
                <c:pt idx="3286">
                  <c:v>16.397130000000001</c:v>
                </c:pt>
                <c:pt idx="3287">
                  <c:v>16.39357</c:v>
                </c:pt>
                <c:pt idx="3288">
                  <c:v>16.390160000000002</c:v>
                </c:pt>
                <c:pt idx="3289">
                  <c:v>16.38691</c:v>
                </c:pt>
                <c:pt idx="3290">
                  <c:v>16.383870000000002</c:v>
                </c:pt>
                <c:pt idx="3291">
                  <c:v>16.381039999999999</c:v>
                </c:pt>
                <c:pt idx="3292">
                  <c:v>16.378270000000001</c:v>
                </c:pt>
                <c:pt idx="3293">
                  <c:v>16.37529</c:v>
                </c:pt>
                <c:pt idx="3294">
                  <c:v>16.371790000000001</c:v>
                </c:pt>
                <c:pt idx="3295">
                  <c:v>16.367559999999997</c:v>
                </c:pt>
                <c:pt idx="3296">
                  <c:v>16.362639999999999</c:v>
                </c:pt>
                <c:pt idx="3297">
                  <c:v>16.35727</c:v>
                </c:pt>
                <c:pt idx="3298">
                  <c:v>16.351849999999999</c:v>
                </c:pt>
                <c:pt idx="3299">
                  <c:v>16.346809999999998</c:v>
                </c:pt>
                <c:pt idx="3300">
                  <c:v>16.342379999999999</c:v>
                </c:pt>
                <c:pt idx="3301">
                  <c:v>16.338630000000002</c:v>
                </c:pt>
                <c:pt idx="3302">
                  <c:v>16.335380000000001</c:v>
                </c:pt>
                <c:pt idx="3303">
                  <c:v>16.332360000000001</c:v>
                </c:pt>
                <c:pt idx="3304">
                  <c:v>16.329340000000002</c:v>
                </c:pt>
                <c:pt idx="3305">
                  <c:v>16.326180000000001</c:v>
                </c:pt>
                <c:pt idx="3306">
                  <c:v>16.322839999999999</c:v>
                </c:pt>
                <c:pt idx="3307">
                  <c:v>16.31935</c:v>
                </c:pt>
                <c:pt idx="3308">
                  <c:v>16.315730000000002</c:v>
                </c:pt>
                <c:pt idx="3309">
                  <c:v>16.311970000000002</c:v>
                </c:pt>
                <c:pt idx="3310">
                  <c:v>16.30799</c:v>
                </c:pt>
                <c:pt idx="3311">
                  <c:v>16.303800000000003</c:v>
                </c:pt>
                <c:pt idx="3312">
                  <c:v>16.299399999999999</c:v>
                </c:pt>
                <c:pt idx="3313">
                  <c:v>16.29486</c:v>
                </c:pt>
                <c:pt idx="3314">
                  <c:v>16.290279999999999</c:v>
                </c:pt>
                <c:pt idx="3315">
                  <c:v>16.285740000000001</c:v>
                </c:pt>
                <c:pt idx="3316">
                  <c:v>16.281230000000001</c:v>
                </c:pt>
                <c:pt idx="3317">
                  <c:v>16.27675</c:v>
                </c:pt>
                <c:pt idx="3318">
                  <c:v>16.272320000000001</c:v>
                </c:pt>
                <c:pt idx="3319">
                  <c:v>16.268039999999999</c:v>
                </c:pt>
                <c:pt idx="3320">
                  <c:v>16.264119999999998</c:v>
                </c:pt>
                <c:pt idx="3321">
                  <c:v>16.260759999999998</c:v>
                </c:pt>
                <c:pt idx="3322">
                  <c:v>16.258139999999997</c:v>
                </c:pt>
                <c:pt idx="3323">
                  <c:v>16.256180000000001</c:v>
                </c:pt>
                <c:pt idx="3324">
                  <c:v>16.254649999999998</c:v>
                </c:pt>
                <c:pt idx="3325">
                  <c:v>16.253119999999999</c:v>
                </c:pt>
                <c:pt idx="3326">
                  <c:v>16.25121</c:v>
                </c:pt>
                <c:pt idx="3327">
                  <c:v>16.248699999999999</c:v>
                </c:pt>
                <c:pt idx="3328">
                  <c:v>16.245609999999999</c:v>
                </c:pt>
                <c:pt idx="3329">
                  <c:v>16.24222</c:v>
                </c:pt>
                <c:pt idx="3330">
                  <c:v>16.238860000000003</c:v>
                </c:pt>
                <c:pt idx="3331">
                  <c:v>16.23583</c:v>
                </c:pt>
                <c:pt idx="3332">
                  <c:v>16.233170000000001</c:v>
                </c:pt>
                <c:pt idx="3333">
                  <c:v>16.230689999999999</c:v>
                </c:pt>
                <c:pt idx="3334">
                  <c:v>16.228099999999998</c:v>
                </c:pt>
                <c:pt idx="3335">
                  <c:v>16.225110000000001</c:v>
                </c:pt>
                <c:pt idx="3336">
                  <c:v>16.22165</c:v>
                </c:pt>
                <c:pt idx="3337">
                  <c:v>16.217880000000001</c:v>
                </c:pt>
                <c:pt idx="3338">
                  <c:v>16.214079999999999</c:v>
                </c:pt>
                <c:pt idx="3339">
                  <c:v>16.210610000000003</c:v>
                </c:pt>
                <c:pt idx="3340">
                  <c:v>16.20758</c:v>
                </c:pt>
                <c:pt idx="3341">
                  <c:v>16.204990000000002</c:v>
                </c:pt>
                <c:pt idx="3342">
                  <c:v>16.202590000000001</c:v>
                </c:pt>
                <c:pt idx="3343">
                  <c:v>16.200150000000001</c:v>
                </c:pt>
                <c:pt idx="3344">
                  <c:v>16.197430000000001</c:v>
                </c:pt>
                <c:pt idx="3345">
                  <c:v>16.19444</c:v>
                </c:pt>
                <c:pt idx="3346">
                  <c:v>16.191319999999997</c:v>
                </c:pt>
                <c:pt idx="3347">
                  <c:v>16.188269999999999</c:v>
                </c:pt>
                <c:pt idx="3348">
                  <c:v>16.185459999999999</c:v>
                </c:pt>
                <c:pt idx="3349">
                  <c:v>16.182960000000001</c:v>
                </c:pt>
                <c:pt idx="3350">
                  <c:v>16.180770000000003</c:v>
                </c:pt>
                <c:pt idx="3351">
                  <c:v>16.178829999999998</c:v>
                </c:pt>
                <c:pt idx="3352">
                  <c:v>16.17709</c:v>
                </c:pt>
                <c:pt idx="3353">
                  <c:v>16.175550000000001</c:v>
                </c:pt>
                <c:pt idx="3354">
                  <c:v>16.174199999999999</c:v>
                </c:pt>
                <c:pt idx="3355">
                  <c:v>16.172989999999999</c:v>
                </c:pt>
                <c:pt idx="3356">
                  <c:v>16.171799999999998</c:v>
                </c:pt>
                <c:pt idx="3357">
                  <c:v>16.17043</c:v>
                </c:pt>
                <c:pt idx="3358">
                  <c:v>16.168700000000001</c:v>
                </c:pt>
                <c:pt idx="3359">
                  <c:v>16.16656</c:v>
                </c:pt>
                <c:pt idx="3360">
                  <c:v>16.164110000000001</c:v>
                </c:pt>
                <c:pt idx="3361">
                  <c:v>16.161630000000002</c:v>
                </c:pt>
                <c:pt idx="3362">
                  <c:v>16.159469999999999</c:v>
                </c:pt>
                <c:pt idx="3363">
                  <c:v>16.157920000000001</c:v>
                </c:pt>
                <c:pt idx="3364">
                  <c:v>16.157080000000001</c:v>
                </c:pt>
                <c:pt idx="3365">
                  <c:v>16.156849999999999</c:v>
                </c:pt>
                <c:pt idx="3366">
                  <c:v>16.156970000000001</c:v>
                </c:pt>
                <c:pt idx="3367">
                  <c:v>16.157109999999999</c:v>
                </c:pt>
                <c:pt idx="3368">
                  <c:v>16.157029999999999</c:v>
                </c:pt>
                <c:pt idx="3369">
                  <c:v>16.156570000000002</c:v>
                </c:pt>
                <c:pt idx="3370">
                  <c:v>16.1557</c:v>
                </c:pt>
                <c:pt idx="3371">
                  <c:v>16.154409999999999</c:v>
                </c:pt>
                <c:pt idx="3372">
                  <c:v>16.152650000000001</c:v>
                </c:pt>
                <c:pt idx="3373">
                  <c:v>16.150370000000002</c:v>
                </c:pt>
                <c:pt idx="3374">
                  <c:v>16.147550000000003</c:v>
                </c:pt>
                <c:pt idx="3375">
                  <c:v>16.14423</c:v>
                </c:pt>
                <c:pt idx="3376">
                  <c:v>16.140630000000002</c:v>
                </c:pt>
                <c:pt idx="3377">
                  <c:v>16.13702</c:v>
                </c:pt>
                <c:pt idx="3378">
                  <c:v>16.133699999999997</c:v>
                </c:pt>
                <c:pt idx="3379">
                  <c:v>16.130870000000002</c:v>
                </c:pt>
                <c:pt idx="3380">
                  <c:v>16.128520000000002</c:v>
                </c:pt>
                <c:pt idx="3381">
                  <c:v>16.126449999999998</c:v>
                </c:pt>
                <c:pt idx="3382">
                  <c:v>16.12435</c:v>
                </c:pt>
                <c:pt idx="3383">
                  <c:v>16.12191</c:v>
                </c:pt>
                <c:pt idx="3384">
                  <c:v>16.118960000000001</c:v>
                </c:pt>
                <c:pt idx="3385">
                  <c:v>16.115500000000001</c:v>
                </c:pt>
                <c:pt idx="3386">
                  <c:v>16.111640000000001</c:v>
                </c:pt>
                <c:pt idx="3387">
                  <c:v>16.107559999999999</c:v>
                </c:pt>
                <c:pt idx="3388">
                  <c:v>16.103389999999997</c:v>
                </c:pt>
                <c:pt idx="3389">
                  <c:v>16.099170000000001</c:v>
                </c:pt>
                <c:pt idx="3390">
                  <c:v>16.094909999999999</c:v>
                </c:pt>
                <c:pt idx="3391">
                  <c:v>16.090609999999998</c:v>
                </c:pt>
                <c:pt idx="3392">
                  <c:v>16.086349999999999</c:v>
                </c:pt>
                <c:pt idx="3393">
                  <c:v>16.082229999999999</c:v>
                </c:pt>
                <c:pt idx="3394">
                  <c:v>16.078310000000002</c:v>
                </c:pt>
                <c:pt idx="3395">
                  <c:v>16.074579999999997</c:v>
                </c:pt>
                <c:pt idx="3396">
                  <c:v>16.070880000000002</c:v>
                </c:pt>
                <c:pt idx="3397">
                  <c:v>16.066940000000002</c:v>
                </c:pt>
                <c:pt idx="3398">
                  <c:v>16.06249</c:v>
                </c:pt>
                <c:pt idx="3399">
                  <c:v>16.057410000000001</c:v>
                </c:pt>
                <c:pt idx="3400">
                  <c:v>16.05179</c:v>
                </c:pt>
                <c:pt idx="3401">
                  <c:v>16.04589</c:v>
                </c:pt>
                <c:pt idx="3402">
                  <c:v>16.04008</c:v>
                </c:pt>
                <c:pt idx="3403">
                  <c:v>16.03463</c:v>
                </c:pt>
                <c:pt idx="3404">
                  <c:v>16.029589999999999</c:v>
                </c:pt>
                <c:pt idx="3405">
                  <c:v>16.024789999999999</c:v>
                </c:pt>
                <c:pt idx="3406">
                  <c:v>16.019939999999998</c:v>
                </c:pt>
                <c:pt idx="3407">
                  <c:v>16.01474</c:v>
                </c:pt>
                <c:pt idx="3408">
                  <c:v>16.009039999999999</c:v>
                </c:pt>
                <c:pt idx="3409">
                  <c:v>16.002949999999998</c:v>
                </c:pt>
                <c:pt idx="3410">
                  <c:v>15.99672</c:v>
                </c:pt>
                <c:pt idx="3411">
                  <c:v>15.990639999999999</c:v>
                </c:pt>
                <c:pt idx="3412">
                  <c:v>15.984919999999999</c:v>
                </c:pt>
                <c:pt idx="3413">
                  <c:v>15.979620000000001</c:v>
                </c:pt>
                <c:pt idx="3414">
                  <c:v>15.97462</c:v>
                </c:pt>
                <c:pt idx="3415">
                  <c:v>15.969760000000001</c:v>
                </c:pt>
                <c:pt idx="3416">
                  <c:v>15.96494</c:v>
                </c:pt>
                <c:pt idx="3417">
                  <c:v>15.960139999999999</c:v>
                </c:pt>
                <c:pt idx="3418">
                  <c:v>15.95542</c:v>
                </c:pt>
                <c:pt idx="3419">
                  <c:v>15.950849999999999</c:v>
                </c:pt>
                <c:pt idx="3420">
                  <c:v>15.946429999999999</c:v>
                </c:pt>
                <c:pt idx="3421">
                  <c:v>15.942</c:v>
                </c:pt>
                <c:pt idx="3422">
                  <c:v>15.937329999999999</c:v>
                </c:pt>
                <c:pt idx="3423">
                  <c:v>15.932220000000001</c:v>
                </c:pt>
                <c:pt idx="3424">
                  <c:v>15.92656</c:v>
                </c:pt>
                <c:pt idx="3425">
                  <c:v>15.92041</c:v>
                </c:pt>
                <c:pt idx="3426">
                  <c:v>15.91391</c:v>
                </c:pt>
                <c:pt idx="3427">
                  <c:v>15.907219999999999</c:v>
                </c:pt>
                <c:pt idx="3428">
                  <c:v>15.90038</c:v>
                </c:pt>
                <c:pt idx="3429">
                  <c:v>15.89331</c:v>
                </c:pt>
                <c:pt idx="3430">
                  <c:v>15.885819999999999</c:v>
                </c:pt>
                <c:pt idx="3431">
                  <c:v>15.87772</c:v>
                </c:pt>
                <c:pt idx="3432">
                  <c:v>15.868929999999999</c:v>
                </c:pt>
                <c:pt idx="3433">
                  <c:v>15.85956</c:v>
                </c:pt>
                <c:pt idx="3434">
                  <c:v>15.84985</c:v>
                </c:pt>
                <c:pt idx="3435">
                  <c:v>15.840160000000001</c:v>
                </c:pt>
                <c:pt idx="3436">
                  <c:v>15.830719999999999</c:v>
                </c:pt>
                <c:pt idx="3437">
                  <c:v>15.821670000000001</c:v>
                </c:pt>
                <c:pt idx="3438">
                  <c:v>15.81292</c:v>
                </c:pt>
                <c:pt idx="3439">
                  <c:v>15.804310000000001</c:v>
                </c:pt>
                <c:pt idx="3440">
                  <c:v>15.7956</c:v>
                </c:pt>
                <c:pt idx="3441">
                  <c:v>15.78659</c:v>
                </c:pt>
                <c:pt idx="3442">
                  <c:v>15.777180000000001</c:v>
                </c:pt>
                <c:pt idx="3443">
                  <c:v>15.767299999999999</c:v>
                </c:pt>
                <c:pt idx="3444">
                  <c:v>15.756959999999999</c:v>
                </c:pt>
                <c:pt idx="3445">
                  <c:v>15.746230000000001</c:v>
                </c:pt>
                <c:pt idx="3446">
                  <c:v>15.73522</c:v>
                </c:pt>
                <c:pt idx="3447">
                  <c:v>15.724129999999999</c:v>
                </c:pt>
                <c:pt idx="3448">
                  <c:v>15.713229999999999</c:v>
                </c:pt>
                <c:pt idx="3449">
                  <c:v>15.70279</c:v>
                </c:pt>
                <c:pt idx="3450">
                  <c:v>15.69299</c:v>
                </c:pt>
                <c:pt idx="3451">
                  <c:v>15.683810000000001</c:v>
                </c:pt>
                <c:pt idx="3452">
                  <c:v>15.675000000000001</c:v>
                </c:pt>
                <c:pt idx="3453">
                  <c:v>15.666129999999999</c:v>
                </c:pt>
                <c:pt idx="3454">
                  <c:v>15.656700000000001</c:v>
                </c:pt>
                <c:pt idx="3455">
                  <c:v>15.646329999999999</c:v>
                </c:pt>
                <c:pt idx="3456">
                  <c:v>15.63486</c:v>
                </c:pt>
                <c:pt idx="3457">
                  <c:v>15.62242</c:v>
                </c:pt>
                <c:pt idx="3458">
                  <c:v>15.60933</c:v>
                </c:pt>
                <c:pt idx="3459">
                  <c:v>15.595939999999999</c:v>
                </c:pt>
                <c:pt idx="3460">
                  <c:v>15.582519999999999</c:v>
                </c:pt>
                <c:pt idx="3461">
                  <c:v>15.56917</c:v>
                </c:pt>
                <c:pt idx="3462">
                  <c:v>15.55588</c:v>
                </c:pt>
                <c:pt idx="3463">
                  <c:v>15.542629999999999</c:v>
                </c:pt>
                <c:pt idx="3464">
                  <c:v>15.52952</c:v>
                </c:pt>
                <c:pt idx="3465">
                  <c:v>15.51685</c:v>
                </c:pt>
                <c:pt idx="3466">
                  <c:v>15.505040000000001</c:v>
                </c:pt>
                <c:pt idx="3467">
                  <c:v>15.494479999999999</c:v>
                </c:pt>
                <c:pt idx="3468">
                  <c:v>15.48545</c:v>
                </c:pt>
                <c:pt idx="3469">
                  <c:v>15.47789</c:v>
                </c:pt>
                <c:pt idx="3470">
                  <c:v>15.471489999999999</c:v>
                </c:pt>
                <c:pt idx="3471">
                  <c:v>15.46569</c:v>
                </c:pt>
                <c:pt idx="3472">
                  <c:v>15.459910000000001</c:v>
                </c:pt>
                <c:pt idx="3473">
                  <c:v>15.453620000000001</c:v>
                </c:pt>
                <c:pt idx="3474">
                  <c:v>15.446480000000001</c:v>
                </c:pt>
                <c:pt idx="3475">
                  <c:v>15.438279999999999</c:v>
                </c:pt>
                <c:pt idx="3476">
                  <c:v>15.428989999999999</c:v>
                </c:pt>
                <c:pt idx="3477">
                  <c:v>15.41864</c:v>
                </c:pt>
                <c:pt idx="3478">
                  <c:v>15.407389999999999</c:v>
                </c:pt>
                <c:pt idx="3479">
                  <c:v>15.39551</c:v>
                </c:pt>
                <c:pt idx="3480">
                  <c:v>15.38339</c:v>
                </c:pt>
                <c:pt idx="3481">
                  <c:v>15.371500000000001</c:v>
                </c:pt>
                <c:pt idx="3482">
                  <c:v>15.36037</c:v>
                </c:pt>
                <c:pt idx="3483">
                  <c:v>15.350390000000001</c:v>
                </c:pt>
                <c:pt idx="3484">
                  <c:v>15.341840000000001</c:v>
                </c:pt>
                <c:pt idx="3485">
                  <c:v>15.33473</c:v>
                </c:pt>
                <c:pt idx="3486">
                  <c:v>15.32891</c:v>
                </c:pt>
                <c:pt idx="3487">
                  <c:v>15.32414</c:v>
                </c:pt>
                <c:pt idx="3488">
                  <c:v>15.32016</c:v>
                </c:pt>
                <c:pt idx="3489">
                  <c:v>15.31671</c:v>
                </c:pt>
                <c:pt idx="3490">
                  <c:v>15.31353</c:v>
                </c:pt>
                <c:pt idx="3491">
                  <c:v>15.31033</c:v>
                </c:pt>
                <c:pt idx="3492">
                  <c:v>15.306760000000001</c:v>
                </c:pt>
                <c:pt idx="3493">
                  <c:v>15.302520000000001</c:v>
                </c:pt>
                <c:pt idx="3494">
                  <c:v>15.297370000000001</c:v>
                </c:pt>
                <c:pt idx="3495">
                  <c:v>15.291309999999999</c:v>
                </c:pt>
                <c:pt idx="3496">
                  <c:v>15.28462</c:v>
                </c:pt>
                <c:pt idx="3497">
                  <c:v>15.27774</c:v>
                </c:pt>
                <c:pt idx="3498">
                  <c:v>15.271190000000001</c:v>
                </c:pt>
                <c:pt idx="3499">
                  <c:v>15.265319999999999</c:v>
                </c:pt>
                <c:pt idx="3500">
                  <c:v>15.26023</c:v>
                </c:pt>
                <c:pt idx="3501">
                  <c:v>15.25576</c:v>
                </c:pt>
                <c:pt idx="3502">
                  <c:v>15.251570000000001</c:v>
                </c:pt>
                <c:pt idx="3503">
                  <c:v>15.24737</c:v>
                </c:pt>
                <c:pt idx="3504">
                  <c:v>15.243069999999999</c:v>
                </c:pt>
                <c:pt idx="3505">
                  <c:v>15.23888</c:v>
                </c:pt>
                <c:pt idx="3506">
                  <c:v>15.23518</c:v>
                </c:pt>
                <c:pt idx="3507">
                  <c:v>15.23241</c:v>
                </c:pt>
                <c:pt idx="3508">
                  <c:v>15.230840000000001</c:v>
                </c:pt>
                <c:pt idx="3509">
                  <c:v>15.23061</c:v>
                </c:pt>
                <c:pt idx="3510">
                  <c:v>15.231760000000001</c:v>
                </c:pt>
                <c:pt idx="3511">
                  <c:v>15.23446</c:v>
                </c:pt>
                <c:pt idx="3512">
                  <c:v>15.23921</c:v>
                </c:pt>
                <c:pt idx="3513">
                  <c:v>15.246880000000001</c:v>
                </c:pt>
                <c:pt idx="3514">
                  <c:v>15.2584</c:v>
                </c:pt>
                <c:pt idx="3515">
                  <c:v>15.2745</c:v>
                </c:pt>
                <c:pt idx="3516">
                  <c:v>15.29504</c:v>
                </c:pt>
                <c:pt idx="3517">
                  <c:v>15.31869</c:v>
                </c:pt>
                <c:pt idx="3518">
                  <c:v>15.342919999999999</c:v>
                </c:pt>
                <c:pt idx="3519">
                  <c:v>15.364329999999999</c:v>
                </c:pt>
                <c:pt idx="3520">
                  <c:v>15.379390000000001</c:v>
                </c:pt>
                <c:pt idx="3521">
                  <c:v>15.385110000000001</c:v>
                </c:pt>
                <c:pt idx="3522">
                  <c:v>15.37965</c:v>
                </c:pt>
                <c:pt idx="3523">
                  <c:v>15.36253</c:v>
                </c:pt>
                <c:pt idx="3524">
                  <c:v>15.334630000000001</c:v>
                </c:pt>
                <c:pt idx="3525">
                  <c:v>15.298020000000001</c:v>
                </c:pt>
                <c:pt idx="3526">
                  <c:v>15.25563</c:v>
                </c:pt>
                <c:pt idx="3527">
                  <c:v>15.210799999999999</c:v>
                </c:pt>
                <c:pt idx="3528">
                  <c:v>15.166920000000001</c:v>
                </c:pt>
                <c:pt idx="3529">
                  <c:v>15.126760000000001</c:v>
                </c:pt>
                <c:pt idx="3530">
                  <c:v>15.092079999999999</c:v>
                </c:pt>
                <c:pt idx="3531">
                  <c:v>15.06334</c:v>
                </c:pt>
                <c:pt idx="3532">
                  <c:v>15.039860000000001</c:v>
                </c:pt>
                <c:pt idx="3533">
                  <c:v>15.020209999999999</c:v>
                </c:pt>
                <c:pt idx="3534">
                  <c:v>15.00291</c:v>
                </c:pt>
                <c:pt idx="3535">
                  <c:v>14.9869</c:v>
                </c:pt>
                <c:pt idx="3536">
                  <c:v>14.97176</c:v>
                </c:pt>
                <c:pt idx="3537">
                  <c:v>14.957699999999999</c:v>
                </c:pt>
                <c:pt idx="3538">
                  <c:v>14.94509</c:v>
                </c:pt>
                <c:pt idx="3539">
                  <c:v>14.93416</c:v>
                </c:pt>
                <c:pt idx="3540">
                  <c:v>14.924810000000001</c:v>
                </c:pt>
                <c:pt idx="3541">
                  <c:v>14.91666</c:v>
                </c:pt>
                <c:pt idx="3542">
                  <c:v>14.90926</c:v>
                </c:pt>
                <c:pt idx="3543">
                  <c:v>14.90235</c:v>
                </c:pt>
                <c:pt idx="3544">
                  <c:v>14.89602</c:v>
                </c:pt>
                <c:pt idx="3545">
                  <c:v>14.89063</c:v>
                </c:pt>
                <c:pt idx="3546">
                  <c:v>14.886569999999999</c:v>
                </c:pt>
                <c:pt idx="3547">
                  <c:v>14.88406</c:v>
                </c:pt>
                <c:pt idx="3548">
                  <c:v>14.883040000000001</c:v>
                </c:pt>
                <c:pt idx="3549">
                  <c:v>14.883189999999999</c:v>
                </c:pt>
                <c:pt idx="3550">
                  <c:v>14.884129999999999</c:v>
                </c:pt>
                <c:pt idx="3551">
                  <c:v>14.885670000000001</c:v>
                </c:pt>
                <c:pt idx="3552">
                  <c:v>14.88781</c:v>
                </c:pt>
                <c:pt idx="3553">
                  <c:v>14.890689999999999</c:v>
                </c:pt>
                <c:pt idx="3554">
                  <c:v>14.894439999999999</c:v>
                </c:pt>
                <c:pt idx="3555">
                  <c:v>14.89897</c:v>
                </c:pt>
                <c:pt idx="3556">
                  <c:v>14.904</c:v>
                </c:pt>
                <c:pt idx="3557">
                  <c:v>14.90912</c:v>
                </c:pt>
                <c:pt idx="3558">
                  <c:v>14.914069999999999</c:v>
                </c:pt>
                <c:pt idx="3559">
                  <c:v>14.918839999999999</c:v>
                </c:pt>
                <c:pt idx="3560">
                  <c:v>14.92376</c:v>
                </c:pt>
                <c:pt idx="3561">
                  <c:v>14.929269999999999</c:v>
                </c:pt>
                <c:pt idx="3562">
                  <c:v>14.935749999999999</c:v>
                </c:pt>
                <c:pt idx="3563">
                  <c:v>14.94327</c:v>
                </c:pt>
                <c:pt idx="3564">
                  <c:v>14.951560000000001</c:v>
                </c:pt>
                <c:pt idx="3565">
                  <c:v>14.96011</c:v>
                </c:pt>
                <c:pt idx="3566">
                  <c:v>14.968450000000001</c:v>
                </c:pt>
                <c:pt idx="3567">
                  <c:v>14.976379999999999</c:v>
                </c:pt>
                <c:pt idx="3568">
                  <c:v>14.984030000000001</c:v>
                </c:pt>
                <c:pt idx="3569">
                  <c:v>14.99183</c:v>
                </c:pt>
                <c:pt idx="3570">
                  <c:v>15.00023</c:v>
                </c:pt>
                <c:pt idx="3571">
                  <c:v>15.009540000000001</c:v>
                </c:pt>
                <c:pt idx="3572">
                  <c:v>15.01976</c:v>
                </c:pt>
                <c:pt idx="3573">
                  <c:v>15.03069</c:v>
                </c:pt>
                <c:pt idx="3574">
                  <c:v>15.042010000000001</c:v>
                </c:pt>
                <c:pt idx="3575">
                  <c:v>15.05349</c:v>
                </c:pt>
                <c:pt idx="3576">
                  <c:v>15.065110000000001</c:v>
                </c:pt>
                <c:pt idx="3577">
                  <c:v>15.07696</c:v>
                </c:pt>
                <c:pt idx="3578">
                  <c:v>15.089130000000001</c:v>
                </c:pt>
                <c:pt idx="3579">
                  <c:v>15.101569999999999</c:v>
                </c:pt>
                <c:pt idx="3580">
                  <c:v>15.113990000000001</c:v>
                </c:pt>
                <c:pt idx="3581">
                  <c:v>15.12598</c:v>
                </c:pt>
                <c:pt idx="3582">
                  <c:v>15.137090000000001</c:v>
                </c:pt>
                <c:pt idx="3583">
                  <c:v>15.147030000000001</c:v>
                </c:pt>
                <c:pt idx="3584">
                  <c:v>15.155760000000001</c:v>
                </c:pt>
                <c:pt idx="3585">
                  <c:v>15.16343</c:v>
                </c:pt>
                <c:pt idx="3586">
                  <c:v>15.170310000000001</c:v>
                </c:pt>
                <c:pt idx="3587">
                  <c:v>15.17657</c:v>
                </c:pt>
                <c:pt idx="3588">
                  <c:v>15.1822</c:v>
                </c:pt>
                <c:pt idx="3589">
                  <c:v>15.187059999999999</c:v>
                </c:pt>
                <c:pt idx="3590">
                  <c:v>15.190899999999999</c:v>
                </c:pt>
                <c:pt idx="3591">
                  <c:v>15.193519999999999</c:v>
                </c:pt>
                <c:pt idx="3592">
                  <c:v>15.194880000000001</c:v>
                </c:pt>
                <c:pt idx="3593">
                  <c:v>15.19511</c:v>
                </c:pt>
                <c:pt idx="3594">
                  <c:v>15.19445</c:v>
                </c:pt>
                <c:pt idx="3595">
                  <c:v>15.193110000000001</c:v>
                </c:pt>
                <c:pt idx="3596">
                  <c:v>15.191269999999999</c:v>
                </c:pt>
                <c:pt idx="3597">
                  <c:v>15.189</c:v>
                </c:pt>
                <c:pt idx="3598">
                  <c:v>15.186309999999999</c:v>
                </c:pt>
                <c:pt idx="3599">
                  <c:v>15.18332</c:v>
                </c:pt>
                <c:pt idx="3600">
                  <c:v>15.18019</c:v>
                </c:pt>
                <c:pt idx="3601">
                  <c:v>15.17717</c:v>
                </c:pt>
                <c:pt idx="3602">
                  <c:v>15.174489999999999</c:v>
                </c:pt>
                <c:pt idx="3603">
                  <c:v>15.17229</c:v>
                </c:pt>
                <c:pt idx="3604">
                  <c:v>15.170480000000001</c:v>
                </c:pt>
                <c:pt idx="3605">
                  <c:v>15.16883</c:v>
                </c:pt>
                <c:pt idx="3606">
                  <c:v>15.167010000000001</c:v>
                </c:pt>
                <c:pt idx="3607">
                  <c:v>15.164709999999999</c:v>
                </c:pt>
                <c:pt idx="3608">
                  <c:v>15.161770000000001</c:v>
                </c:pt>
                <c:pt idx="3609">
                  <c:v>15.15821</c:v>
                </c:pt>
                <c:pt idx="3610">
                  <c:v>15.15413</c:v>
                </c:pt>
                <c:pt idx="3611">
                  <c:v>15.149660000000001</c:v>
                </c:pt>
                <c:pt idx="3612">
                  <c:v>15.14489</c:v>
                </c:pt>
                <c:pt idx="3613">
                  <c:v>15.139849999999999</c:v>
                </c:pt>
                <c:pt idx="3614">
                  <c:v>15.134540000000001</c:v>
                </c:pt>
                <c:pt idx="3615">
                  <c:v>15.12899</c:v>
                </c:pt>
                <c:pt idx="3616">
                  <c:v>15.1233</c:v>
                </c:pt>
                <c:pt idx="3617">
                  <c:v>15.11764</c:v>
                </c:pt>
                <c:pt idx="3618">
                  <c:v>15.11219</c:v>
                </c:pt>
                <c:pt idx="3619">
                  <c:v>15.107009999999999</c:v>
                </c:pt>
                <c:pt idx="3620">
                  <c:v>15.10205</c:v>
                </c:pt>
                <c:pt idx="3621">
                  <c:v>15.09722</c:v>
                </c:pt>
                <c:pt idx="3622">
                  <c:v>15.092369999999999</c:v>
                </c:pt>
                <c:pt idx="3623">
                  <c:v>15.08742</c:v>
                </c:pt>
                <c:pt idx="3624">
                  <c:v>15.08245</c:v>
                </c:pt>
                <c:pt idx="3625">
                  <c:v>15.077629999999999</c:v>
                </c:pt>
                <c:pt idx="3626">
                  <c:v>15.07314</c:v>
                </c:pt>
                <c:pt idx="3627">
                  <c:v>15.06907</c:v>
                </c:pt>
                <c:pt idx="3628">
                  <c:v>15.065390000000001</c:v>
                </c:pt>
                <c:pt idx="3629">
                  <c:v>15.06189</c:v>
                </c:pt>
                <c:pt idx="3630">
                  <c:v>15.05833</c:v>
                </c:pt>
                <c:pt idx="3631">
                  <c:v>15.05452</c:v>
                </c:pt>
                <c:pt idx="3632">
                  <c:v>15.050370000000001</c:v>
                </c:pt>
                <c:pt idx="3633">
                  <c:v>15.045960000000001</c:v>
                </c:pt>
                <c:pt idx="3634">
                  <c:v>15.041399999999999</c:v>
                </c:pt>
                <c:pt idx="3635">
                  <c:v>15.036799999999999</c:v>
                </c:pt>
                <c:pt idx="3636">
                  <c:v>15.03218</c:v>
                </c:pt>
                <c:pt idx="3637">
                  <c:v>15.0275</c:v>
                </c:pt>
                <c:pt idx="3638">
                  <c:v>15.02267</c:v>
                </c:pt>
                <c:pt idx="3639">
                  <c:v>15.017659999999999</c:v>
                </c:pt>
                <c:pt idx="3640">
                  <c:v>15.01253</c:v>
                </c:pt>
                <c:pt idx="3641">
                  <c:v>15.007439999999999</c:v>
                </c:pt>
                <c:pt idx="3642">
                  <c:v>15.002510000000001</c:v>
                </c:pt>
                <c:pt idx="3643">
                  <c:v>14.997779999999999</c:v>
                </c:pt>
                <c:pt idx="3644">
                  <c:v>14.99319</c:v>
                </c:pt>
                <c:pt idx="3645">
                  <c:v>14.98855</c:v>
                </c:pt>
                <c:pt idx="3646">
                  <c:v>14.983650000000001</c:v>
                </c:pt>
                <c:pt idx="3647">
                  <c:v>14.97837</c:v>
                </c:pt>
                <c:pt idx="3648">
                  <c:v>14.97268</c:v>
                </c:pt>
                <c:pt idx="3649">
                  <c:v>14.966709999999999</c:v>
                </c:pt>
                <c:pt idx="3650">
                  <c:v>14.960619999999999</c:v>
                </c:pt>
                <c:pt idx="3651">
                  <c:v>14.954560000000001</c:v>
                </c:pt>
                <c:pt idx="3652">
                  <c:v>14.948560000000001</c:v>
                </c:pt>
                <c:pt idx="3653">
                  <c:v>14.942630000000001</c:v>
                </c:pt>
                <c:pt idx="3654">
                  <c:v>14.936730000000001</c:v>
                </c:pt>
                <c:pt idx="3655">
                  <c:v>14.93088</c:v>
                </c:pt>
                <c:pt idx="3656">
                  <c:v>14.92517</c:v>
                </c:pt>
                <c:pt idx="3657">
                  <c:v>14.91972</c:v>
                </c:pt>
                <c:pt idx="3658">
                  <c:v>14.914580000000001</c:v>
                </c:pt>
                <c:pt idx="3659">
                  <c:v>14.909690000000001</c:v>
                </c:pt>
                <c:pt idx="3660">
                  <c:v>14.904820000000001</c:v>
                </c:pt>
                <c:pt idx="3661">
                  <c:v>14.899660000000001</c:v>
                </c:pt>
                <c:pt idx="3662">
                  <c:v>14.893989999999999</c:v>
                </c:pt>
                <c:pt idx="3663">
                  <c:v>14.887689999999999</c:v>
                </c:pt>
                <c:pt idx="3664">
                  <c:v>14.8809</c:v>
                </c:pt>
                <c:pt idx="3665">
                  <c:v>14.873889999999999</c:v>
                </c:pt>
                <c:pt idx="3666">
                  <c:v>14.86693</c:v>
                </c:pt>
                <c:pt idx="3667">
                  <c:v>14.860199999999999</c:v>
                </c:pt>
                <c:pt idx="3668">
                  <c:v>14.85365</c:v>
                </c:pt>
                <c:pt idx="3669">
                  <c:v>14.847110000000001</c:v>
                </c:pt>
                <c:pt idx="3670">
                  <c:v>14.84033</c:v>
                </c:pt>
                <c:pt idx="3671">
                  <c:v>14.833210000000001</c:v>
                </c:pt>
                <c:pt idx="3672">
                  <c:v>14.82582</c:v>
                </c:pt>
                <c:pt idx="3673">
                  <c:v>14.81842</c:v>
                </c:pt>
                <c:pt idx="3674">
                  <c:v>14.811389999999999</c:v>
                </c:pt>
                <c:pt idx="3675">
                  <c:v>14.80499</c:v>
                </c:pt>
                <c:pt idx="3676">
                  <c:v>14.79936</c:v>
                </c:pt>
                <c:pt idx="3677">
                  <c:v>14.7944</c:v>
                </c:pt>
                <c:pt idx="3678">
                  <c:v>14.789909999999999</c:v>
                </c:pt>
                <c:pt idx="3679">
                  <c:v>14.785640000000001</c:v>
                </c:pt>
                <c:pt idx="3680">
                  <c:v>14.78139</c:v>
                </c:pt>
                <c:pt idx="3681">
                  <c:v>14.77702</c:v>
                </c:pt>
                <c:pt idx="3682">
                  <c:v>14.77244</c:v>
                </c:pt>
                <c:pt idx="3683">
                  <c:v>14.767489999999999</c:v>
                </c:pt>
                <c:pt idx="3684">
                  <c:v>14.762</c:v>
                </c:pt>
                <c:pt idx="3685">
                  <c:v>14.75581</c:v>
                </c:pt>
                <c:pt idx="3686">
                  <c:v>14.748840000000001</c:v>
                </c:pt>
                <c:pt idx="3687">
                  <c:v>14.74123</c:v>
                </c:pt>
                <c:pt idx="3688">
                  <c:v>14.733319999999999</c:v>
                </c:pt>
                <c:pt idx="3689">
                  <c:v>14.72555</c:v>
                </c:pt>
                <c:pt idx="3690">
                  <c:v>14.71829</c:v>
                </c:pt>
                <c:pt idx="3691">
                  <c:v>14.711680000000001</c:v>
                </c:pt>
                <c:pt idx="3692">
                  <c:v>14.70557</c:v>
                </c:pt>
                <c:pt idx="3693">
                  <c:v>14.69955</c:v>
                </c:pt>
                <c:pt idx="3694">
                  <c:v>14.69314</c:v>
                </c:pt>
                <c:pt idx="3695">
                  <c:v>14.68599</c:v>
                </c:pt>
                <c:pt idx="3696">
                  <c:v>14.67807</c:v>
                </c:pt>
                <c:pt idx="3697">
                  <c:v>14.66962</c:v>
                </c:pt>
                <c:pt idx="3698">
                  <c:v>14.66114</c:v>
                </c:pt>
                <c:pt idx="3699">
                  <c:v>14.65306</c:v>
                </c:pt>
                <c:pt idx="3700">
                  <c:v>14.645679999999999</c:v>
                </c:pt>
                <c:pt idx="3701">
                  <c:v>14.639050000000001</c:v>
                </c:pt>
                <c:pt idx="3702">
                  <c:v>14.63298</c:v>
                </c:pt>
                <c:pt idx="3703">
                  <c:v>14.627230000000001</c:v>
                </c:pt>
                <c:pt idx="3704">
                  <c:v>14.621600000000001</c:v>
                </c:pt>
                <c:pt idx="3705">
                  <c:v>14.616</c:v>
                </c:pt>
                <c:pt idx="3706">
                  <c:v>14.610420000000001</c:v>
                </c:pt>
                <c:pt idx="3707">
                  <c:v>14.60488</c:v>
                </c:pt>
                <c:pt idx="3708">
                  <c:v>14.59929</c:v>
                </c:pt>
                <c:pt idx="3709">
                  <c:v>14.59352</c:v>
                </c:pt>
                <c:pt idx="3710">
                  <c:v>14.58738</c:v>
                </c:pt>
                <c:pt idx="3711">
                  <c:v>14.580729999999999</c:v>
                </c:pt>
                <c:pt idx="3712">
                  <c:v>14.573589999999999</c:v>
                </c:pt>
                <c:pt idx="3713">
                  <c:v>14.566140000000001</c:v>
                </c:pt>
                <c:pt idx="3714">
                  <c:v>14.55865</c:v>
                </c:pt>
                <c:pt idx="3715">
                  <c:v>14.551400000000001</c:v>
                </c:pt>
                <c:pt idx="3716">
                  <c:v>14.54454</c:v>
                </c:pt>
                <c:pt idx="3717">
                  <c:v>14.53815</c:v>
                </c:pt>
                <c:pt idx="3718">
                  <c:v>14.532209999999999</c:v>
                </c:pt>
                <c:pt idx="3719">
                  <c:v>14.526679999999999</c:v>
                </c:pt>
                <c:pt idx="3720">
                  <c:v>14.521550000000001</c:v>
                </c:pt>
                <c:pt idx="3721">
                  <c:v>14.51684</c:v>
                </c:pt>
                <c:pt idx="3722">
                  <c:v>14.512560000000001</c:v>
                </c:pt>
                <c:pt idx="3723">
                  <c:v>14.508620000000001</c:v>
                </c:pt>
                <c:pt idx="3724">
                  <c:v>14.50479</c:v>
                </c:pt>
                <c:pt idx="3725">
                  <c:v>14.500779999999999</c:v>
                </c:pt>
                <c:pt idx="3726">
                  <c:v>14.496269999999999</c:v>
                </c:pt>
                <c:pt idx="3727">
                  <c:v>14.491119999999999</c:v>
                </c:pt>
                <c:pt idx="3728">
                  <c:v>14.485289999999999</c:v>
                </c:pt>
                <c:pt idx="3729">
                  <c:v>14.47898</c:v>
                </c:pt>
                <c:pt idx="3730">
                  <c:v>14.47242</c:v>
                </c:pt>
                <c:pt idx="3731">
                  <c:v>14.46579</c:v>
                </c:pt>
                <c:pt idx="3732">
                  <c:v>14.459209999999999</c:v>
                </c:pt>
                <c:pt idx="3733">
                  <c:v>14.452680000000001</c:v>
                </c:pt>
                <c:pt idx="3734">
                  <c:v>14.446159999999999</c:v>
                </c:pt>
                <c:pt idx="3735">
                  <c:v>14.43971</c:v>
                </c:pt>
                <c:pt idx="3736">
                  <c:v>14.43346</c:v>
                </c:pt>
                <c:pt idx="3737">
                  <c:v>14.42764</c:v>
                </c:pt>
                <c:pt idx="3738">
                  <c:v>14.42243</c:v>
                </c:pt>
                <c:pt idx="3739">
                  <c:v>14.41784</c:v>
                </c:pt>
                <c:pt idx="3740">
                  <c:v>14.41371</c:v>
                </c:pt>
                <c:pt idx="3741">
                  <c:v>14.40967</c:v>
                </c:pt>
                <c:pt idx="3742">
                  <c:v>14.40535</c:v>
                </c:pt>
                <c:pt idx="3743">
                  <c:v>14.400449999999999</c:v>
                </c:pt>
                <c:pt idx="3744">
                  <c:v>14.3949</c:v>
                </c:pt>
                <c:pt idx="3745">
                  <c:v>14.388870000000001</c:v>
                </c:pt>
                <c:pt idx="3746">
                  <c:v>14.382580000000001</c:v>
                </c:pt>
                <c:pt idx="3747">
                  <c:v>14.376290000000001</c:v>
                </c:pt>
                <c:pt idx="3748">
                  <c:v>14.370090000000001</c:v>
                </c:pt>
                <c:pt idx="3749">
                  <c:v>14.36398</c:v>
                </c:pt>
                <c:pt idx="3750">
                  <c:v>14.357849999999999</c:v>
                </c:pt>
                <c:pt idx="3751">
                  <c:v>14.351659999999999</c:v>
                </c:pt>
                <c:pt idx="3752">
                  <c:v>14.345500000000001</c:v>
                </c:pt>
                <c:pt idx="3753">
                  <c:v>14.339549999999999</c:v>
                </c:pt>
                <c:pt idx="3754">
                  <c:v>14.33403</c:v>
                </c:pt>
                <c:pt idx="3755">
                  <c:v>14.329039999999999</c:v>
                </c:pt>
                <c:pt idx="3756">
                  <c:v>14.324539999999999</c:v>
                </c:pt>
                <c:pt idx="3757">
                  <c:v>14.320309999999999</c:v>
                </c:pt>
                <c:pt idx="3758">
                  <c:v>14.316099999999999</c:v>
                </c:pt>
                <c:pt idx="3759">
                  <c:v>14.311679999999999</c:v>
                </c:pt>
                <c:pt idx="3760">
                  <c:v>14.30696</c:v>
                </c:pt>
                <c:pt idx="3761">
                  <c:v>14.301970000000001</c:v>
                </c:pt>
                <c:pt idx="3762">
                  <c:v>14.296810000000001</c:v>
                </c:pt>
                <c:pt idx="3763">
                  <c:v>14.29148</c:v>
                </c:pt>
                <c:pt idx="3764">
                  <c:v>14.28589</c:v>
                </c:pt>
                <c:pt idx="3765">
                  <c:v>14.279869999999999</c:v>
                </c:pt>
                <c:pt idx="3766">
                  <c:v>14.273299999999999</c:v>
                </c:pt>
                <c:pt idx="3767">
                  <c:v>14.266249999999999</c:v>
                </c:pt>
                <c:pt idx="3768">
                  <c:v>14.25901</c:v>
                </c:pt>
                <c:pt idx="3769">
                  <c:v>14.25206</c:v>
                </c:pt>
                <c:pt idx="3770">
                  <c:v>14.24586</c:v>
                </c:pt>
                <c:pt idx="3771">
                  <c:v>14.24071</c:v>
                </c:pt>
                <c:pt idx="3772">
                  <c:v>14.236560000000001</c:v>
                </c:pt>
                <c:pt idx="3773">
                  <c:v>14.2331</c:v>
                </c:pt>
                <c:pt idx="3774">
                  <c:v>14.229790000000001</c:v>
                </c:pt>
                <c:pt idx="3775">
                  <c:v>14.226140000000001</c:v>
                </c:pt>
                <c:pt idx="3776">
                  <c:v>14.22189</c:v>
                </c:pt>
                <c:pt idx="3777">
                  <c:v>14.217040000000001</c:v>
                </c:pt>
                <c:pt idx="3778">
                  <c:v>14.211780000000001</c:v>
                </c:pt>
                <c:pt idx="3779">
                  <c:v>14.206389999999999</c:v>
                </c:pt>
                <c:pt idx="3780">
                  <c:v>14.20101</c:v>
                </c:pt>
                <c:pt idx="3781">
                  <c:v>14.19566</c:v>
                </c:pt>
                <c:pt idx="3782">
                  <c:v>14.19022</c:v>
                </c:pt>
                <c:pt idx="3783">
                  <c:v>14.18458</c:v>
                </c:pt>
                <c:pt idx="3784">
                  <c:v>14.178740000000001</c:v>
                </c:pt>
                <c:pt idx="3785">
                  <c:v>14.172840000000001</c:v>
                </c:pt>
                <c:pt idx="3786">
                  <c:v>14.167069999999999</c:v>
                </c:pt>
                <c:pt idx="3787">
                  <c:v>14.161619999999999</c:v>
                </c:pt>
                <c:pt idx="3788">
                  <c:v>14.15652</c:v>
                </c:pt>
                <c:pt idx="3789">
                  <c:v>14.15165</c:v>
                </c:pt>
                <c:pt idx="3790">
                  <c:v>14.14678</c:v>
                </c:pt>
                <c:pt idx="3791">
                  <c:v>14.141719999999999</c:v>
                </c:pt>
                <c:pt idx="3792">
                  <c:v>14.136379999999999</c:v>
                </c:pt>
                <c:pt idx="3793">
                  <c:v>14.13087</c:v>
                </c:pt>
                <c:pt idx="3794">
                  <c:v>14.125350000000001</c:v>
                </c:pt>
                <c:pt idx="3795">
                  <c:v>14.119949999999999</c:v>
                </c:pt>
                <c:pt idx="3796">
                  <c:v>14.11468</c:v>
                </c:pt>
                <c:pt idx="3797">
                  <c:v>14.109439999999999</c:v>
                </c:pt>
                <c:pt idx="3798">
                  <c:v>14.103999999999999</c:v>
                </c:pt>
                <c:pt idx="3799">
                  <c:v>14.098220000000001</c:v>
                </c:pt>
                <c:pt idx="3800">
                  <c:v>14.092089999999999</c:v>
                </c:pt>
                <c:pt idx="3801">
                  <c:v>14.08578</c:v>
                </c:pt>
                <c:pt idx="3802">
                  <c:v>14.07953</c:v>
                </c:pt>
                <c:pt idx="3803">
                  <c:v>14.073550000000001</c:v>
                </c:pt>
                <c:pt idx="3804">
                  <c:v>14.067910000000001</c:v>
                </c:pt>
                <c:pt idx="3805">
                  <c:v>14.062480000000001</c:v>
                </c:pt>
                <c:pt idx="3806">
                  <c:v>14.057089999999999</c:v>
                </c:pt>
                <c:pt idx="3807">
                  <c:v>14.051539999999999</c:v>
                </c:pt>
                <c:pt idx="3808">
                  <c:v>14.045809999999999</c:v>
                </c:pt>
                <c:pt idx="3809">
                  <c:v>14.040050000000001</c:v>
                </c:pt>
                <c:pt idx="3810">
                  <c:v>14.03449</c:v>
                </c:pt>
                <c:pt idx="3811">
                  <c:v>14.02937</c:v>
                </c:pt>
                <c:pt idx="3812">
                  <c:v>14.024699999999999</c:v>
                </c:pt>
                <c:pt idx="3813">
                  <c:v>14.02037</c:v>
                </c:pt>
                <c:pt idx="3814">
                  <c:v>14.01609</c:v>
                </c:pt>
                <c:pt idx="3815">
                  <c:v>14.0116</c:v>
                </c:pt>
                <c:pt idx="3816">
                  <c:v>14.006730000000001</c:v>
                </c:pt>
                <c:pt idx="3817">
                  <c:v>14.001480000000001</c:v>
                </c:pt>
                <c:pt idx="3818">
                  <c:v>13.995979999999999</c:v>
                </c:pt>
                <c:pt idx="3819">
                  <c:v>13.990359999999999</c:v>
                </c:pt>
                <c:pt idx="3820">
                  <c:v>13.984680000000001</c:v>
                </c:pt>
                <c:pt idx="3821">
                  <c:v>13.978819999999999</c:v>
                </c:pt>
                <c:pt idx="3822">
                  <c:v>13.972580000000001</c:v>
                </c:pt>
                <c:pt idx="3823">
                  <c:v>13.96576</c:v>
                </c:pt>
                <c:pt idx="3824">
                  <c:v>13.958269999999999</c:v>
                </c:pt>
                <c:pt idx="3825">
                  <c:v>13.95022</c:v>
                </c:pt>
                <c:pt idx="3826">
                  <c:v>13.94181</c:v>
                </c:pt>
                <c:pt idx="3827">
                  <c:v>13.933299999999999</c:v>
                </c:pt>
                <c:pt idx="3828">
                  <c:v>13.924900000000001</c:v>
                </c:pt>
                <c:pt idx="3829">
                  <c:v>13.916689999999999</c:v>
                </c:pt>
                <c:pt idx="3830">
                  <c:v>13.908660000000001</c:v>
                </c:pt>
                <c:pt idx="3831">
                  <c:v>13.9008</c:v>
                </c:pt>
                <c:pt idx="3832">
                  <c:v>13.89316</c:v>
                </c:pt>
                <c:pt idx="3833">
                  <c:v>13.885819999999999</c:v>
                </c:pt>
                <c:pt idx="3834">
                  <c:v>13.87893</c:v>
                </c:pt>
                <c:pt idx="3835">
                  <c:v>13.872499999999999</c:v>
                </c:pt>
                <c:pt idx="3836">
                  <c:v>13.866440000000001</c:v>
                </c:pt>
                <c:pt idx="3837">
                  <c:v>13.860520000000001</c:v>
                </c:pt>
                <c:pt idx="3838">
                  <c:v>13.854430000000001</c:v>
                </c:pt>
                <c:pt idx="3839">
                  <c:v>13.847950000000001</c:v>
                </c:pt>
                <c:pt idx="3840">
                  <c:v>13.841010000000001</c:v>
                </c:pt>
                <c:pt idx="3841">
                  <c:v>13.833780000000001</c:v>
                </c:pt>
                <c:pt idx="3842">
                  <c:v>13.82653</c:v>
                </c:pt>
                <c:pt idx="3843">
                  <c:v>13.81953</c:v>
                </c:pt>
                <c:pt idx="3844">
                  <c:v>13.81292</c:v>
                </c:pt>
                <c:pt idx="3845">
                  <c:v>13.80664</c:v>
                </c:pt>
                <c:pt idx="3846">
                  <c:v>13.8005</c:v>
                </c:pt>
                <c:pt idx="3847">
                  <c:v>13.7943</c:v>
                </c:pt>
                <c:pt idx="3848">
                  <c:v>13.78792</c:v>
                </c:pt>
                <c:pt idx="3849">
                  <c:v>13.78144</c:v>
                </c:pt>
                <c:pt idx="3850">
                  <c:v>13.775089999999999</c:v>
                </c:pt>
                <c:pt idx="3851">
                  <c:v>13.769110000000001</c:v>
                </c:pt>
                <c:pt idx="3852">
                  <c:v>13.763639999999999</c:v>
                </c:pt>
                <c:pt idx="3853">
                  <c:v>13.75867</c:v>
                </c:pt>
                <c:pt idx="3854">
                  <c:v>13.75394</c:v>
                </c:pt>
                <c:pt idx="3855">
                  <c:v>13.7491</c:v>
                </c:pt>
                <c:pt idx="3856">
                  <c:v>13.74377</c:v>
                </c:pt>
                <c:pt idx="3857">
                  <c:v>13.73771</c:v>
                </c:pt>
                <c:pt idx="3858">
                  <c:v>13.730789999999999</c:v>
                </c:pt>
                <c:pt idx="3859">
                  <c:v>13.72307</c:v>
                </c:pt>
                <c:pt idx="3860">
                  <c:v>13.714690000000001</c:v>
                </c:pt>
                <c:pt idx="3861">
                  <c:v>13.70589</c:v>
                </c:pt>
                <c:pt idx="3862">
                  <c:v>13.696860000000001</c:v>
                </c:pt>
                <c:pt idx="3863">
                  <c:v>13.687799999999999</c:v>
                </c:pt>
                <c:pt idx="3864">
                  <c:v>13.678889999999999</c:v>
                </c:pt>
                <c:pt idx="3865">
                  <c:v>13.670249999999999</c:v>
                </c:pt>
                <c:pt idx="3866">
                  <c:v>13.661960000000001</c:v>
                </c:pt>
                <c:pt idx="3867">
                  <c:v>13.65401</c:v>
                </c:pt>
                <c:pt idx="3868">
                  <c:v>13.64636</c:v>
                </c:pt>
                <c:pt idx="3869">
                  <c:v>13.638919999999999</c:v>
                </c:pt>
                <c:pt idx="3870">
                  <c:v>13.631599999999999</c:v>
                </c:pt>
                <c:pt idx="3871">
                  <c:v>13.62439</c:v>
                </c:pt>
                <c:pt idx="3872">
                  <c:v>13.617290000000001</c:v>
                </c:pt>
                <c:pt idx="3873">
                  <c:v>13.61031</c:v>
                </c:pt>
                <c:pt idx="3874">
                  <c:v>13.603439999999999</c:v>
                </c:pt>
                <c:pt idx="3875">
                  <c:v>13.596550000000001</c:v>
                </c:pt>
                <c:pt idx="3876">
                  <c:v>13.58948</c:v>
                </c:pt>
                <c:pt idx="3877">
                  <c:v>13.582090000000001</c:v>
                </c:pt>
                <c:pt idx="3878">
                  <c:v>13.57433</c:v>
                </c:pt>
                <c:pt idx="3879">
                  <c:v>13.566330000000001</c:v>
                </c:pt>
                <c:pt idx="3880">
                  <c:v>13.55836</c:v>
                </c:pt>
                <c:pt idx="3881">
                  <c:v>13.550799999999999</c:v>
                </c:pt>
                <c:pt idx="3882">
                  <c:v>13.54388</c:v>
                </c:pt>
                <c:pt idx="3883">
                  <c:v>13.537649999999999</c:v>
                </c:pt>
                <c:pt idx="3884">
                  <c:v>13.531929999999999</c:v>
                </c:pt>
                <c:pt idx="3885">
                  <c:v>13.52636</c:v>
                </c:pt>
                <c:pt idx="3886">
                  <c:v>13.52056</c:v>
                </c:pt>
                <c:pt idx="3887">
                  <c:v>13.51431</c:v>
                </c:pt>
                <c:pt idx="3888">
                  <c:v>13.50756</c:v>
                </c:pt>
                <c:pt idx="3889">
                  <c:v>13.50047</c:v>
                </c:pt>
                <c:pt idx="3890">
                  <c:v>13.493259999999999</c:v>
                </c:pt>
                <c:pt idx="3891">
                  <c:v>13.486049999999999</c:v>
                </c:pt>
                <c:pt idx="3892">
                  <c:v>13.478850000000001</c:v>
                </c:pt>
                <c:pt idx="3893">
                  <c:v>13.47153</c:v>
                </c:pt>
                <c:pt idx="3894">
                  <c:v>13.46387</c:v>
                </c:pt>
                <c:pt idx="3895">
                  <c:v>13.45581</c:v>
                </c:pt>
                <c:pt idx="3896">
                  <c:v>13.447420000000001</c:v>
                </c:pt>
                <c:pt idx="3897">
                  <c:v>13.438970000000001</c:v>
                </c:pt>
                <c:pt idx="3898">
                  <c:v>13.43078</c:v>
                </c:pt>
                <c:pt idx="3899">
                  <c:v>13.423120000000001</c:v>
                </c:pt>
                <c:pt idx="3900">
                  <c:v>13.416070000000001</c:v>
                </c:pt>
                <c:pt idx="3901">
                  <c:v>13.409559999999999</c:v>
                </c:pt>
                <c:pt idx="3902">
                  <c:v>13.40335</c:v>
                </c:pt>
                <c:pt idx="3903">
                  <c:v>13.3972</c:v>
                </c:pt>
                <c:pt idx="3904">
                  <c:v>13.39095</c:v>
                </c:pt>
                <c:pt idx="3905">
                  <c:v>13.384460000000001</c:v>
                </c:pt>
                <c:pt idx="3906">
                  <c:v>13.377700000000001</c:v>
                </c:pt>
                <c:pt idx="3907">
                  <c:v>13.37058</c:v>
                </c:pt>
                <c:pt idx="3908">
                  <c:v>13.362960000000001</c:v>
                </c:pt>
                <c:pt idx="3909">
                  <c:v>13.354790000000001</c:v>
                </c:pt>
                <c:pt idx="3910">
                  <c:v>13.346029999999999</c:v>
                </c:pt>
                <c:pt idx="3911">
                  <c:v>13.33685</c:v>
                </c:pt>
                <c:pt idx="3912">
                  <c:v>13.32761</c:v>
                </c:pt>
                <c:pt idx="3913">
                  <c:v>13.31874</c:v>
                </c:pt>
                <c:pt idx="3914">
                  <c:v>13.310600000000001</c:v>
                </c:pt>
                <c:pt idx="3915">
                  <c:v>13.303319999999999</c:v>
                </c:pt>
                <c:pt idx="3916">
                  <c:v>13.296749999999999</c:v>
                </c:pt>
                <c:pt idx="3917">
                  <c:v>13.2905</c:v>
                </c:pt>
                <c:pt idx="3918">
                  <c:v>13.28412</c:v>
                </c:pt>
                <c:pt idx="3919">
                  <c:v>13.2773</c:v>
                </c:pt>
                <c:pt idx="3920">
                  <c:v>13.26994</c:v>
                </c:pt>
                <c:pt idx="3921">
                  <c:v>13.262229999999999</c:v>
                </c:pt>
                <c:pt idx="3922">
                  <c:v>13.254480000000001</c:v>
                </c:pt>
                <c:pt idx="3923">
                  <c:v>13.24695</c:v>
                </c:pt>
                <c:pt idx="3924">
                  <c:v>13.239789999999999</c:v>
                </c:pt>
                <c:pt idx="3925">
                  <c:v>13.23296</c:v>
                </c:pt>
                <c:pt idx="3926">
                  <c:v>13.22631</c:v>
                </c:pt>
                <c:pt idx="3927">
                  <c:v>13.219670000000001</c:v>
                </c:pt>
                <c:pt idx="3928">
                  <c:v>13.21297</c:v>
                </c:pt>
                <c:pt idx="3929">
                  <c:v>13.206250000000001</c:v>
                </c:pt>
                <c:pt idx="3930">
                  <c:v>13.199590000000001</c:v>
                </c:pt>
                <c:pt idx="3931">
                  <c:v>13.192969999999999</c:v>
                </c:pt>
                <c:pt idx="3932">
                  <c:v>13.186299999999999</c:v>
                </c:pt>
                <c:pt idx="3933">
                  <c:v>13.179359999999999</c:v>
                </c:pt>
                <c:pt idx="3934">
                  <c:v>13.17198</c:v>
                </c:pt>
                <c:pt idx="3935">
                  <c:v>13.164100000000001</c:v>
                </c:pt>
                <c:pt idx="3936">
                  <c:v>13.155860000000001</c:v>
                </c:pt>
                <c:pt idx="3937">
                  <c:v>13.14756</c:v>
                </c:pt>
                <c:pt idx="3938">
                  <c:v>13.139520000000001</c:v>
                </c:pt>
                <c:pt idx="3939">
                  <c:v>13.131969999999999</c:v>
                </c:pt>
                <c:pt idx="3940">
                  <c:v>13.12495</c:v>
                </c:pt>
                <c:pt idx="3941">
                  <c:v>13.11835</c:v>
                </c:pt>
                <c:pt idx="3942">
                  <c:v>13.111969999999999</c:v>
                </c:pt>
                <c:pt idx="3943">
                  <c:v>13.105689999999999</c:v>
                </c:pt>
                <c:pt idx="3944">
                  <c:v>13.09953</c:v>
                </c:pt>
                <c:pt idx="3945">
                  <c:v>13.09365</c:v>
                </c:pt>
                <c:pt idx="3946">
                  <c:v>13.08816</c:v>
                </c:pt>
                <c:pt idx="3947">
                  <c:v>13.083069999999999</c:v>
                </c:pt>
                <c:pt idx="3948">
                  <c:v>13.07816</c:v>
                </c:pt>
                <c:pt idx="3949">
                  <c:v>13.073090000000001</c:v>
                </c:pt>
                <c:pt idx="3950">
                  <c:v>13.067440000000001</c:v>
                </c:pt>
                <c:pt idx="3951">
                  <c:v>13.06099</c:v>
                </c:pt>
                <c:pt idx="3952">
                  <c:v>13.05378</c:v>
                </c:pt>
                <c:pt idx="3953">
                  <c:v>13.04607</c:v>
                </c:pt>
                <c:pt idx="3954">
                  <c:v>13.03828</c:v>
                </c:pt>
                <c:pt idx="3955">
                  <c:v>13.0307</c:v>
                </c:pt>
                <c:pt idx="3956">
                  <c:v>13.02347</c:v>
                </c:pt>
                <c:pt idx="3957">
                  <c:v>13.01652</c:v>
                </c:pt>
                <c:pt idx="3958">
                  <c:v>13.009689999999999</c:v>
                </c:pt>
                <c:pt idx="3959">
                  <c:v>13.002849999999999</c:v>
                </c:pt>
                <c:pt idx="3960">
                  <c:v>12.99606</c:v>
                </c:pt>
                <c:pt idx="3961">
                  <c:v>12.989519999999999</c:v>
                </c:pt>
                <c:pt idx="3962">
                  <c:v>12.983450000000001</c:v>
                </c:pt>
                <c:pt idx="3963">
                  <c:v>12.97791</c:v>
                </c:pt>
                <c:pt idx="3964">
                  <c:v>12.97273</c:v>
                </c:pt>
                <c:pt idx="3965">
                  <c:v>12.96749</c:v>
                </c:pt>
                <c:pt idx="3966">
                  <c:v>12.961680000000001</c:v>
                </c:pt>
                <c:pt idx="3967">
                  <c:v>12.954979999999999</c:v>
                </c:pt>
                <c:pt idx="3968">
                  <c:v>12.947330000000001</c:v>
                </c:pt>
                <c:pt idx="3969">
                  <c:v>12.939</c:v>
                </c:pt>
                <c:pt idx="3970">
                  <c:v>12.93052</c:v>
                </c:pt>
                <c:pt idx="3971">
                  <c:v>12.922360000000001</c:v>
                </c:pt>
                <c:pt idx="3972">
                  <c:v>12.91484</c:v>
                </c:pt>
                <c:pt idx="3973">
                  <c:v>12.90794</c:v>
                </c:pt>
                <c:pt idx="3974">
                  <c:v>12.90142</c:v>
                </c:pt>
                <c:pt idx="3975">
                  <c:v>12.894919999999999</c:v>
                </c:pt>
                <c:pt idx="3976">
                  <c:v>12.88819</c:v>
                </c:pt>
                <c:pt idx="3977">
                  <c:v>12.8811</c:v>
                </c:pt>
                <c:pt idx="3978">
                  <c:v>12.873670000000001</c:v>
                </c:pt>
                <c:pt idx="3979">
                  <c:v>12.86599</c:v>
                </c:pt>
                <c:pt idx="3980">
                  <c:v>12.85806</c:v>
                </c:pt>
                <c:pt idx="3981">
                  <c:v>12.849820000000001</c:v>
                </c:pt>
                <c:pt idx="3982">
                  <c:v>12.84113</c:v>
                </c:pt>
                <c:pt idx="3983">
                  <c:v>12.83192</c:v>
                </c:pt>
                <c:pt idx="3984">
                  <c:v>12.82227</c:v>
                </c:pt>
                <c:pt idx="3985">
                  <c:v>12.8124</c:v>
                </c:pt>
                <c:pt idx="3986">
                  <c:v>12.802630000000001</c:v>
                </c:pt>
                <c:pt idx="3987">
                  <c:v>12.79325</c:v>
                </c:pt>
                <c:pt idx="3988">
                  <c:v>12.784369999999999</c:v>
                </c:pt>
                <c:pt idx="3989">
                  <c:v>12.775970000000001</c:v>
                </c:pt>
                <c:pt idx="3990">
                  <c:v>12.767910000000001</c:v>
                </c:pt>
                <c:pt idx="3991">
                  <c:v>12.760069999999999</c:v>
                </c:pt>
                <c:pt idx="3992">
                  <c:v>12.752420000000001</c:v>
                </c:pt>
                <c:pt idx="3993">
                  <c:v>12.745039999999999</c:v>
                </c:pt>
                <c:pt idx="3994">
                  <c:v>12.738050000000001</c:v>
                </c:pt>
                <c:pt idx="3995">
                  <c:v>12.73146</c:v>
                </c:pt>
                <c:pt idx="3996">
                  <c:v>12.725149999999999</c:v>
                </c:pt>
                <c:pt idx="3997">
                  <c:v>12.71885</c:v>
                </c:pt>
                <c:pt idx="3998">
                  <c:v>12.712250000000001</c:v>
                </c:pt>
                <c:pt idx="3999">
                  <c:v>12.70515</c:v>
                </c:pt>
                <c:pt idx="4000">
                  <c:v>12.69758</c:v>
                </c:pt>
                <c:pt idx="4001">
                  <c:v>12.68975</c:v>
                </c:pt>
                <c:pt idx="4002">
                  <c:v>12.681989999999999</c:v>
                </c:pt>
                <c:pt idx="4003">
                  <c:v>12.674520000000001</c:v>
                </c:pt>
                <c:pt idx="4004">
                  <c:v>12.66738</c:v>
                </c:pt>
                <c:pt idx="4005">
                  <c:v>12.660399999999999</c:v>
                </c:pt>
                <c:pt idx="4006">
                  <c:v>12.653279999999999</c:v>
                </c:pt>
                <c:pt idx="4007">
                  <c:v>12.645800000000001</c:v>
                </c:pt>
                <c:pt idx="4008">
                  <c:v>12.637930000000001</c:v>
                </c:pt>
                <c:pt idx="4009">
                  <c:v>12.62984</c:v>
                </c:pt>
                <c:pt idx="4010">
                  <c:v>12.62181</c:v>
                </c:pt>
                <c:pt idx="4011">
                  <c:v>12.61412</c:v>
                </c:pt>
                <c:pt idx="4012">
                  <c:v>12.606819999999999</c:v>
                </c:pt>
                <c:pt idx="4013">
                  <c:v>12.599740000000001</c:v>
                </c:pt>
                <c:pt idx="4014">
                  <c:v>12.59258</c:v>
                </c:pt>
                <c:pt idx="4015">
                  <c:v>12.58507</c:v>
                </c:pt>
                <c:pt idx="4016">
                  <c:v>12.5771</c:v>
                </c:pt>
                <c:pt idx="4017">
                  <c:v>12.568809999999999</c:v>
                </c:pt>
                <c:pt idx="4018">
                  <c:v>12.56049</c:v>
                </c:pt>
                <c:pt idx="4019">
                  <c:v>12.55245</c:v>
                </c:pt>
                <c:pt idx="4020">
                  <c:v>12.544879999999999</c:v>
                </c:pt>
                <c:pt idx="4021">
                  <c:v>12.53777</c:v>
                </c:pt>
                <c:pt idx="4022">
                  <c:v>12.53093</c:v>
                </c:pt>
                <c:pt idx="4023">
                  <c:v>12.524180000000001</c:v>
                </c:pt>
                <c:pt idx="4024">
                  <c:v>12.517389999999999</c:v>
                </c:pt>
                <c:pt idx="4025">
                  <c:v>12.510619999999999</c:v>
                </c:pt>
                <c:pt idx="4026">
                  <c:v>12.504010000000001</c:v>
                </c:pt>
                <c:pt idx="4027">
                  <c:v>12.49771</c:v>
                </c:pt>
                <c:pt idx="4028">
                  <c:v>12.49175</c:v>
                </c:pt>
                <c:pt idx="4029">
                  <c:v>12.486049999999999</c:v>
                </c:pt>
                <c:pt idx="4030">
                  <c:v>12.480370000000001</c:v>
                </c:pt>
                <c:pt idx="4031">
                  <c:v>12.474589999999999</c:v>
                </c:pt>
                <c:pt idx="4032">
                  <c:v>12.468640000000001</c:v>
                </c:pt>
                <c:pt idx="4033">
                  <c:v>12.46264</c:v>
                </c:pt>
                <c:pt idx="4034">
                  <c:v>12.45675</c:v>
                </c:pt>
                <c:pt idx="4035">
                  <c:v>12.45111</c:v>
                </c:pt>
                <c:pt idx="4036">
                  <c:v>12.44567</c:v>
                </c:pt>
                <c:pt idx="4037">
                  <c:v>12.44027</c:v>
                </c:pt>
                <c:pt idx="4038">
                  <c:v>12.43459</c:v>
                </c:pt>
                <c:pt idx="4039">
                  <c:v>12.42844</c:v>
                </c:pt>
                <c:pt idx="4040">
                  <c:v>12.42177</c:v>
                </c:pt>
                <c:pt idx="4041">
                  <c:v>12.41474</c:v>
                </c:pt>
                <c:pt idx="4042">
                  <c:v>12.40766</c:v>
                </c:pt>
                <c:pt idx="4043">
                  <c:v>12.400839999999999</c:v>
                </c:pt>
                <c:pt idx="4044">
                  <c:v>12.39443</c:v>
                </c:pt>
                <c:pt idx="4045">
                  <c:v>12.38838</c:v>
                </c:pt>
                <c:pt idx="4046">
                  <c:v>12.382490000000001</c:v>
                </c:pt>
                <c:pt idx="4047">
                  <c:v>12.376519999999999</c:v>
                </c:pt>
                <c:pt idx="4048">
                  <c:v>12.37031</c:v>
                </c:pt>
                <c:pt idx="4049">
                  <c:v>12.363849999999999</c:v>
                </c:pt>
                <c:pt idx="4050">
                  <c:v>12.35721</c:v>
                </c:pt>
                <c:pt idx="4051">
                  <c:v>12.350490000000001</c:v>
                </c:pt>
                <c:pt idx="4052">
                  <c:v>12.343679999999999</c:v>
                </c:pt>
                <c:pt idx="4053">
                  <c:v>12.336690000000001</c:v>
                </c:pt>
                <c:pt idx="4054">
                  <c:v>12.329409999999999</c:v>
                </c:pt>
                <c:pt idx="4055">
                  <c:v>12.3218</c:v>
                </c:pt>
                <c:pt idx="4056">
                  <c:v>12.313980000000001</c:v>
                </c:pt>
                <c:pt idx="4057">
                  <c:v>12.30621</c:v>
                </c:pt>
                <c:pt idx="4058">
                  <c:v>12.2988</c:v>
                </c:pt>
                <c:pt idx="4059">
                  <c:v>12.29196</c:v>
                </c:pt>
                <c:pt idx="4060">
                  <c:v>12.28565</c:v>
                </c:pt>
                <c:pt idx="4061">
                  <c:v>12.279640000000001</c:v>
                </c:pt>
                <c:pt idx="4062">
                  <c:v>12.2735</c:v>
                </c:pt>
                <c:pt idx="4063">
                  <c:v>12.26688</c:v>
                </c:pt>
                <c:pt idx="4064">
                  <c:v>12.25963</c:v>
                </c:pt>
                <c:pt idx="4065">
                  <c:v>12.25182</c:v>
                </c:pt>
                <c:pt idx="4066">
                  <c:v>12.243739999999999</c:v>
                </c:pt>
                <c:pt idx="4067">
                  <c:v>12.23573</c:v>
                </c:pt>
                <c:pt idx="4068">
                  <c:v>12.22804</c:v>
                </c:pt>
                <c:pt idx="4069">
                  <c:v>12.220739999999999</c:v>
                </c:pt>
                <c:pt idx="4070">
                  <c:v>12.21374</c:v>
                </c:pt>
                <c:pt idx="4071">
                  <c:v>12.20687</c:v>
                </c:pt>
                <c:pt idx="4072">
                  <c:v>12.200009999999999</c:v>
                </c:pt>
                <c:pt idx="4073">
                  <c:v>12.19314</c:v>
                </c:pt>
                <c:pt idx="4074">
                  <c:v>12.18632</c:v>
                </c:pt>
                <c:pt idx="4075">
                  <c:v>12.179600000000001</c:v>
                </c:pt>
                <c:pt idx="4076">
                  <c:v>12.17299</c:v>
                </c:pt>
                <c:pt idx="4077">
                  <c:v>12.16639</c:v>
                </c:pt>
                <c:pt idx="4078">
                  <c:v>12.15967</c:v>
                </c:pt>
                <c:pt idx="4079">
                  <c:v>12.152750000000001</c:v>
                </c:pt>
                <c:pt idx="4080">
                  <c:v>12.145669999999999</c:v>
                </c:pt>
                <c:pt idx="4081">
                  <c:v>12.13857</c:v>
                </c:pt>
                <c:pt idx="4082">
                  <c:v>12.131630000000001</c:v>
                </c:pt>
                <c:pt idx="4083">
                  <c:v>12.12499</c:v>
                </c:pt>
                <c:pt idx="4084">
                  <c:v>12.11861</c:v>
                </c:pt>
                <c:pt idx="4085">
                  <c:v>12.112349999999999</c:v>
                </c:pt>
                <c:pt idx="4086">
                  <c:v>12.105969999999999</c:v>
                </c:pt>
                <c:pt idx="4087">
                  <c:v>12.09934</c:v>
                </c:pt>
                <c:pt idx="4088">
                  <c:v>12.09248</c:v>
                </c:pt>
                <c:pt idx="4089">
                  <c:v>12.085570000000001</c:v>
                </c:pt>
                <c:pt idx="4090">
                  <c:v>12.078810000000001</c:v>
                </c:pt>
                <c:pt idx="4091">
                  <c:v>12.07236</c:v>
                </c:pt>
                <c:pt idx="4092">
                  <c:v>12.06617</c:v>
                </c:pt>
                <c:pt idx="4093">
                  <c:v>12.06002</c:v>
                </c:pt>
                <c:pt idx="4094">
                  <c:v>12.053619999999999</c:v>
                </c:pt>
                <c:pt idx="4095">
                  <c:v>12.04677</c:v>
                </c:pt>
                <c:pt idx="4096">
                  <c:v>12.039439999999999</c:v>
                </c:pt>
                <c:pt idx="4097">
                  <c:v>12.03186</c:v>
                </c:pt>
                <c:pt idx="4098">
                  <c:v>12.024339999999999</c:v>
                </c:pt>
                <c:pt idx="4099">
                  <c:v>12.017160000000001</c:v>
                </c:pt>
                <c:pt idx="4100">
                  <c:v>12.010449999999999</c:v>
                </c:pt>
                <c:pt idx="4101">
                  <c:v>12.00408</c:v>
                </c:pt>
                <c:pt idx="4102">
                  <c:v>11.9978</c:v>
                </c:pt>
                <c:pt idx="4103">
                  <c:v>11.991400000000001</c:v>
                </c:pt>
                <c:pt idx="4104">
                  <c:v>11.98476</c:v>
                </c:pt>
                <c:pt idx="4105">
                  <c:v>11.977980000000001</c:v>
                </c:pt>
                <c:pt idx="4106">
                  <c:v>11.97128</c:v>
                </c:pt>
                <c:pt idx="4107">
                  <c:v>11.964829999999999</c:v>
                </c:pt>
                <c:pt idx="4108">
                  <c:v>11.958729999999999</c:v>
                </c:pt>
                <c:pt idx="4109">
                  <c:v>11.95285</c:v>
                </c:pt>
                <c:pt idx="4110">
                  <c:v>11.94699</c:v>
                </c:pt>
                <c:pt idx="4111">
                  <c:v>11.940910000000001</c:v>
                </c:pt>
                <c:pt idx="4112">
                  <c:v>11.9345</c:v>
                </c:pt>
                <c:pt idx="4113">
                  <c:v>11.92783</c:v>
                </c:pt>
                <c:pt idx="4114">
                  <c:v>11.92103</c:v>
                </c:pt>
                <c:pt idx="4115">
                  <c:v>11.91422</c:v>
                </c:pt>
                <c:pt idx="4116">
                  <c:v>11.907439999999999</c:v>
                </c:pt>
                <c:pt idx="4117">
                  <c:v>11.90058</c:v>
                </c:pt>
                <c:pt idx="4118">
                  <c:v>11.893470000000001</c:v>
                </c:pt>
                <c:pt idx="4119">
                  <c:v>11.886050000000001</c:v>
                </c:pt>
                <c:pt idx="4120">
                  <c:v>11.878399999999999</c:v>
                </c:pt>
                <c:pt idx="4121">
                  <c:v>11.870799999999999</c:v>
                </c:pt>
                <c:pt idx="4122">
                  <c:v>11.863569999999999</c:v>
                </c:pt>
                <c:pt idx="4123">
                  <c:v>11.85697</c:v>
                </c:pt>
                <c:pt idx="4124">
                  <c:v>11.851050000000001</c:v>
                </c:pt>
                <c:pt idx="4125">
                  <c:v>11.845610000000001</c:v>
                </c:pt>
                <c:pt idx="4126">
                  <c:v>11.840260000000001</c:v>
                </c:pt>
                <c:pt idx="4127">
                  <c:v>11.834630000000001</c:v>
                </c:pt>
                <c:pt idx="4128">
                  <c:v>11.828440000000001</c:v>
                </c:pt>
                <c:pt idx="4129">
                  <c:v>11.8216</c:v>
                </c:pt>
                <c:pt idx="4130">
                  <c:v>11.814220000000001</c:v>
                </c:pt>
                <c:pt idx="4131">
                  <c:v>11.80644</c:v>
                </c:pt>
                <c:pt idx="4132">
                  <c:v>11.79838</c:v>
                </c:pt>
                <c:pt idx="4133">
                  <c:v>11.79011</c:v>
                </c:pt>
                <c:pt idx="4134">
                  <c:v>11.78163</c:v>
                </c:pt>
                <c:pt idx="4135">
                  <c:v>11.77303</c:v>
                </c:pt>
                <c:pt idx="4136">
                  <c:v>11.7645</c:v>
                </c:pt>
                <c:pt idx="4137">
                  <c:v>11.75634</c:v>
                </c:pt>
                <c:pt idx="4138">
                  <c:v>11.74887</c:v>
                </c:pt>
                <c:pt idx="4139">
                  <c:v>11.74221</c:v>
                </c:pt>
                <c:pt idx="4140">
                  <c:v>11.7363</c:v>
                </c:pt>
                <c:pt idx="4141">
                  <c:v>11.730840000000001</c:v>
                </c:pt>
                <c:pt idx="4142">
                  <c:v>11.72541</c:v>
                </c:pt>
                <c:pt idx="4143">
                  <c:v>11.7196</c:v>
                </c:pt>
                <c:pt idx="4144">
                  <c:v>11.71321</c:v>
                </c:pt>
                <c:pt idx="4145">
                  <c:v>11.70626</c:v>
                </c:pt>
                <c:pt idx="4146">
                  <c:v>11.698920000000001</c:v>
                </c:pt>
                <c:pt idx="4147">
                  <c:v>11.69135</c:v>
                </c:pt>
                <c:pt idx="4148">
                  <c:v>11.68366</c:v>
                </c:pt>
                <c:pt idx="4149">
                  <c:v>11.675829999999999</c:v>
                </c:pt>
                <c:pt idx="4150">
                  <c:v>11.667770000000001</c:v>
                </c:pt>
                <c:pt idx="4151">
                  <c:v>11.65954</c:v>
                </c:pt>
                <c:pt idx="4152">
                  <c:v>11.651289999999999</c:v>
                </c:pt>
                <c:pt idx="4153">
                  <c:v>11.64339</c:v>
                </c:pt>
                <c:pt idx="4154">
                  <c:v>11.636229999999999</c:v>
                </c:pt>
                <c:pt idx="4155">
                  <c:v>11.63007</c:v>
                </c:pt>
                <c:pt idx="4156">
                  <c:v>11.62494</c:v>
                </c:pt>
                <c:pt idx="4157">
                  <c:v>11.620559999999999</c:v>
                </c:pt>
                <c:pt idx="4158">
                  <c:v>11.616479999999999</c:v>
                </c:pt>
                <c:pt idx="4159">
                  <c:v>11.612259999999999</c:v>
                </c:pt>
                <c:pt idx="4160">
                  <c:v>11.607610000000001</c:v>
                </c:pt>
                <c:pt idx="4161">
                  <c:v>11.602450000000001</c:v>
                </c:pt>
                <c:pt idx="4162">
                  <c:v>11.596880000000001</c:v>
                </c:pt>
                <c:pt idx="4163">
                  <c:v>11.59108</c:v>
                </c:pt>
                <c:pt idx="4164">
                  <c:v>11.585100000000001</c:v>
                </c:pt>
                <c:pt idx="4165">
                  <c:v>11.57893</c:v>
                </c:pt>
                <c:pt idx="4166">
                  <c:v>11.57249</c:v>
                </c:pt>
                <c:pt idx="4167">
                  <c:v>11.56573</c:v>
                </c:pt>
                <c:pt idx="4168">
                  <c:v>11.5588</c:v>
                </c:pt>
                <c:pt idx="4169">
                  <c:v>11.551919999999999</c:v>
                </c:pt>
                <c:pt idx="4170">
                  <c:v>11.54542</c:v>
                </c:pt>
                <c:pt idx="4171">
                  <c:v>11.53945</c:v>
                </c:pt>
                <c:pt idx="4172">
                  <c:v>11.53397</c:v>
                </c:pt>
                <c:pt idx="4173">
                  <c:v>11.52868</c:v>
                </c:pt>
                <c:pt idx="4174">
                  <c:v>11.52319</c:v>
                </c:pt>
                <c:pt idx="4175">
                  <c:v>11.517189999999999</c:v>
                </c:pt>
                <c:pt idx="4176">
                  <c:v>11.510590000000001</c:v>
                </c:pt>
                <c:pt idx="4177">
                  <c:v>11.50362</c:v>
                </c:pt>
                <c:pt idx="4178">
                  <c:v>11.49671</c:v>
                </c:pt>
                <c:pt idx="4179">
                  <c:v>11.4903</c:v>
                </c:pt>
                <c:pt idx="4180">
                  <c:v>11.484629999999999</c:v>
                </c:pt>
                <c:pt idx="4181">
                  <c:v>11.479710000000001</c:v>
                </c:pt>
                <c:pt idx="4182">
                  <c:v>11.475300000000001</c:v>
                </c:pt>
                <c:pt idx="4183">
                  <c:v>11.471109999999999</c:v>
                </c:pt>
                <c:pt idx="4184">
                  <c:v>11.46691</c:v>
                </c:pt>
                <c:pt idx="4185">
                  <c:v>11.462590000000001</c:v>
                </c:pt>
                <c:pt idx="4186">
                  <c:v>11.458169999999999</c:v>
                </c:pt>
                <c:pt idx="4187">
                  <c:v>11.453659999999999</c:v>
                </c:pt>
                <c:pt idx="4188">
                  <c:v>11.44899</c:v>
                </c:pt>
                <c:pt idx="4189">
                  <c:v>11.443899999999999</c:v>
                </c:pt>
                <c:pt idx="4190">
                  <c:v>11.43807</c:v>
                </c:pt>
                <c:pt idx="4191">
                  <c:v>11.4313</c:v>
                </c:pt>
                <c:pt idx="4192">
                  <c:v>11.42361</c:v>
                </c:pt>
                <c:pt idx="4193">
                  <c:v>11.4153</c:v>
                </c:pt>
                <c:pt idx="4194">
                  <c:v>11.40691</c:v>
                </c:pt>
                <c:pt idx="4195">
                  <c:v>11.399000000000001</c:v>
                </c:pt>
                <c:pt idx="4196">
                  <c:v>11.39199</c:v>
                </c:pt>
                <c:pt idx="4197">
                  <c:v>11.386060000000001</c:v>
                </c:pt>
                <c:pt idx="4198">
                  <c:v>11.3811</c:v>
                </c:pt>
                <c:pt idx="4199">
                  <c:v>11.37689</c:v>
                </c:pt>
                <c:pt idx="4200">
                  <c:v>11.37316</c:v>
                </c:pt>
                <c:pt idx="4201">
                  <c:v>11.36971</c:v>
                </c:pt>
                <c:pt idx="4202">
                  <c:v>11.366440000000001</c:v>
                </c:pt>
                <c:pt idx="4203">
                  <c:v>11.363199999999999</c:v>
                </c:pt>
                <c:pt idx="4204">
                  <c:v>11.35981</c:v>
                </c:pt>
                <c:pt idx="4205">
                  <c:v>11.355980000000001</c:v>
                </c:pt>
                <c:pt idx="4206">
                  <c:v>11.351420000000001</c:v>
                </c:pt>
                <c:pt idx="4207">
                  <c:v>11.34591</c:v>
                </c:pt>
                <c:pt idx="4208">
                  <c:v>11.339449999999999</c:v>
                </c:pt>
                <c:pt idx="4209">
                  <c:v>11.332280000000001</c:v>
                </c:pt>
                <c:pt idx="4210">
                  <c:v>11.324780000000001</c:v>
                </c:pt>
                <c:pt idx="4211">
                  <c:v>11.317360000000001</c:v>
                </c:pt>
                <c:pt idx="4212">
                  <c:v>11.310269999999999</c:v>
                </c:pt>
                <c:pt idx="4213">
                  <c:v>11.303660000000001</c:v>
                </c:pt>
                <c:pt idx="4214">
                  <c:v>11.29745</c:v>
                </c:pt>
                <c:pt idx="4215">
                  <c:v>11.29152</c:v>
                </c:pt>
                <c:pt idx="4216">
                  <c:v>11.285830000000001</c:v>
                </c:pt>
                <c:pt idx="4217">
                  <c:v>11.280419999999999</c:v>
                </c:pt>
                <c:pt idx="4218">
                  <c:v>11.27542</c:v>
                </c:pt>
                <c:pt idx="4219">
                  <c:v>11.27083</c:v>
                </c:pt>
                <c:pt idx="4220">
                  <c:v>11.26656</c:v>
                </c:pt>
                <c:pt idx="4221">
                  <c:v>11.262309999999999</c:v>
                </c:pt>
                <c:pt idx="4222">
                  <c:v>11.2577</c:v>
                </c:pt>
                <c:pt idx="4223">
                  <c:v>11.25238</c:v>
                </c:pt>
                <c:pt idx="4224">
                  <c:v>11.246220000000001</c:v>
                </c:pt>
                <c:pt idx="4225">
                  <c:v>11.23931</c:v>
                </c:pt>
                <c:pt idx="4226">
                  <c:v>11.23202</c:v>
                </c:pt>
                <c:pt idx="4227">
                  <c:v>11.224740000000001</c:v>
                </c:pt>
                <c:pt idx="4228">
                  <c:v>11.217829999999999</c:v>
                </c:pt>
                <c:pt idx="4229">
                  <c:v>11.21148</c:v>
                </c:pt>
                <c:pt idx="4230">
                  <c:v>11.2057</c:v>
                </c:pt>
                <c:pt idx="4231">
                  <c:v>11.200379999999999</c:v>
                </c:pt>
                <c:pt idx="4232">
                  <c:v>11.19534</c:v>
                </c:pt>
                <c:pt idx="4233">
                  <c:v>11.190469999999999</c:v>
                </c:pt>
                <c:pt idx="4234">
                  <c:v>11.185600000000001</c:v>
                </c:pt>
                <c:pt idx="4235">
                  <c:v>11.18056</c:v>
                </c:pt>
                <c:pt idx="4236">
                  <c:v>11.17512</c:v>
                </c:pt>
                <c:pt idx="4237">
                  <c:v>11.16902</c:v>
                </c:pt>
                <c:pt idx="4238">
                  <c:v>11.16211</c:v>
                </c:pt>
                <c:pt idx="4239">
                  <c:v>11.154399999999999</c:v>
                </c:pt>
                <c:pt idx="4240">
                  <c:v>11.14611</c:v>
                </c:pt>
                <c:pt idx="4241">
                  <c:v>11.13771</c:v>
                </c:pt>
                <c:pt idx="4242">
                  <c:v>11.129630000000001</c:v>
                </c:pt>
                <c:pt idx="4243">
                  <c:v>11.122199999999999</c:v>
                </c:pt>
                <c:pt idx="4244">
                  <c:v>11.11548</c:v>
                </c:pt>
                <c:pt idx="4245">
                  <c:v>11.10924</c:v>
                </c:pt>
                <c:pt idx="4246">
                  <c:v>11.1031</c:v>
                </c:pt>
                <c:pt idx="4247">
                  <c:v>11.09674</c:v>
                </c:pt>
                <c:pt idx="4248">
                  <c:v>11.089980000000001</c:v>
                </c:pt>
                <c:pt idx="4249">
                  <c:v>11.082930000000001</c:v>
                </c:pt>
                <c:pt idx="4250">
                  <c:v>11.075889999999999</c:v>
                </c:pt>
                <c:pt idx="4251">
                  <c:v>11.06916</c:v>
                </c:pt>
                <c:pt idx="4252">
                  <c:v>11.06293</c:v>
                </c:pt>
                <c:pt idx="4253">
                  <c:v>11.057169999999999</c:v>
                </c:pt>
                <c:pt idx="4254">
                  <c:v>11.05167</c:v>
                </c:pt>
                <c:pt idx="4255">
                  <c:v>11.046199999999999</c:v>
                </c:pt>
                <c:pt idx="4256">
                  <c:v>11.04063</c:v>
                </c:pt>
                <c:pt idx="4257">
                  <c:v>11.03501</c:v>
                </c:pt>
                <c:pt idx="4258">
                  <c:v>11.02947</c:v>
                </c:pt>
                <c:pt idx="4259">
                  <c:v>11.024190000000001</c:v>
                </c:pt>
                <c:pt idx="4260">
                  <c:v>11.0192</c:v>
                </c:pt>
                <c:pt idx="4261">
                  <c:v>11.014340000000001</c:v>
                </c:pt>
                <c:pt idx="4262">
                  <c:v>11.009309999999999</c:v>
                </c:pt>
                <c:pt idx="4263">
                  <c:v>11.003830000000001</c:v>
                </c:pt>
                <c:pt idx="4264">
                  <c:v>10.997730000000001</c:v>
                </c:pt>
                <c:pt idx="4265">
                  <c:v>10.99108</c:v>
                </c:pt>
                <c:pt idx="4266">
                  <c:v>10.98415</c:v>
                </c:pt>
                <c:pt idx="4267">
                  <c:v>10.97733</c:v>
                </c:pt>
                <c:pt idx="4268">
                  <c:v>10.970969999999999</c:v>
                </c:pt>
                <c:pt idx="4269">
                  <c:v>10.96527</c:v>
                </c:pt>
                <c:pt idx="4270">
                  <c:v>10.9603</c:v>
                </c:pt>
                <c:pt idx="4271">
                  <c:v>10.955970000000001</c:v>
                </c:pt>
                <c:pt idx="4272">
                  <c:v>10.95215</c:v>
                </c:pt>
                <c:pt idx="4273">
                  <c:v>10.94868</c:v>
                </c:pt>
                <c:pt idx="4274">
                  <c:v>10.94539</c:v>
                </c:pt>
                <c:pt idx="4275">
                  <c:v>10.94206</c:v>
                </c:pt>
                <c:pt idx="4276">
                  <c:v>10.93849</c:v>
                </c:pt>
                <c:pt idx="4277">
                  <c:v>10.934470000000001</c:v>
                </c:pt>
                <c:pt idx="4278">
                  <c:v>10.9299</c:v>
                </c:pt>
                <c:pt idx="4279">
                  <c:v>10.92492</c:v>
                </c:pt>
                <c:pt idx="4280">
                  <c:v>10.919779999999999</c:v>
                </c:pt>
                <c:pt idx="4281">
                  <c:v>10.91489</c:v>
                </c:pt>
                <c:pt idx="4282">
                  <c:v>10.910600000000001</c:v>
                </c:pt>
                <c:pt idx="4283">
                  <c:v>10.907029999999999</c:v>
                </c:pt>
                <c:pt idx="4284">
                  <c:v>10.903980000000001</c:v>
                </c:pt>
                <c:pt idx="4285">
                  <c:v>10.901060000000001</c:v>
                </c:pt>
                <c:pt idx="4286">
                  <c:v>10.89771</c:v>
                </c:pt>
                <c:pt idx="4287">
                  <c:v>10.893560000000001</c:v>
                </c:pt>
                <c:pt idx="4288">
                  <c:v>10.888490000000001</c:v>
                </c:pt>
                <c:pt idx="4289">
                  <c:v>10.88269</c:v>
                </c:pt>
                <c:pt idx="4290">
                  <c:v>10.876619999999999</c:v>
                </c:pt>
                <c:pt idx="4291">
                  <c:v>10.87068</c:v>
                </c:pt>
                <c:pt idx="4292">
                  <c:v>10.865159999999999</c:v>
                </c:pt>
                <c:pt idx="4293">
                  <c:v>10.860060000000001</c:v>
                </c:pt>
                <c:pt idx="4294">
                  <c:v>10.855170000000001</c:v>
                </c:pt>
                <c:pt idx="4295">
                  <c:v>10.85022</c:v>
                </c:pt>
                <c:pt idx="4296">
                  <c:v>10.844989999999999</c:v>
                </c:pt>
                <c:pt idx="4297">
                  <c:v>10.83943</c:v>
                </c:pt>
                <c:pt idx="4298">
                  <c:v>10.83358</c:v>
                </c:pt>
                <c:pt idx="4299">
                  <c:v>10.82752</c:v>
                </c:pt>
                <c:pt idx="4300">
                  <c:v>10.82127</c:v>
                </c:pt>
                <c:pt idx="4301">
                  <c:v>10.814779999999999</c:v>
                </c:pt>
                <c:pt idx="4302">
                  <c:v>10.80796</c:v>
                </c:pt>
                <c:pt idx="4303">
                  <c:v>10.800829999999999</c:v>
                </c:pt>
                <c:pt idx="4304">
                  <c:v>10.793559999999999</c:v>
                </c:pt>
                <c:pt idx="4305">
                  <c:v>10.786490000000001</c:v>
                </c:pt>
                <c:pt idx="4306">
                  <c:v>10.77999</c:v>
                </c:pt>
                <c:pt idx="4307">
                  <c:v>10.77431</c:v>
                </c:pt>
                <c:pt idx="4308">
                  <c:v>10.769449999999999</c:v>
                </c:pt>
                <c:pt idx="4309">
                  <c:v>10.765129999999999</c:v>
                </c:pt>
                <c:pt idx="4310">
                  <c:v>10.76085</c:v>
                </c:pt>
                <c:pt idx="4311">
                  <c:v>10.756180000000001</c:v>
                </c:pt>
                <c:pt idx="4312">
                  <c:v>10.7508</c:v>
                </c:pt>
                <c:pt idx="4313">
                  <c:v>10.744730000000001</c:v>
                </c:pt>
                <c:pt idx="4314">
                  <c:v>10.73817</c:v>
                </c:pt>
                <c:pt idx="4315">
                  <c:v>10.731439999999999</c:v>
                </c:pt>
                <c:pt idx="4316">
                  <c:v>10.72481</c:v>
                </c:pt>
                <c:pt idx="4317">
                  <c:v>10.718399999999999</c:v>
                </c:pt>
                <c:pt idx="4318">
                  <c:v>10.71219</c:v>
                </c:pt>
                <c:pt idx="4319">
                  <c:v>10.70612</c:v>
                </c:pt>
                <c:pt idx="4320">
                  <c:v>10.700140000000001</c:v>
                </c:pt>
                <c:pt idx="4321">
                  <c:v>10.694290000000001</c:v>
                </c:pt>
                <c:pt idx="4322">
                  <c:v>10.688649999999999</c:v>
                </c:pt>
                <c:pt idx="4323">
                  <c:v>10.683250000000001</c:v>
                </c:pt>
                <c:pt idx="4324">
                  <c:v>10.67801</c:v>
                </c:pt>
                <c:pt idx="4325">
                  <c:v>10.67268</c:v>
                </c:pt>
                <c:pt idx="4326">
                  <c:v>10.666969999999999</c:v>
                </c:pt>
                <c:pt idx="4327">
                  <c:v>10.660640000000001</c:v>
                </c:pt>
                <c:pt idx="4328">
                  <c:v>10.653600000000001</c:v>
                </c:pt>
                <c:pt idx="4329">
                  <c:v>10.646000000000001</c:v>
                </c:pt>
                <c:pt idx="4330">
                  <c:v>10.6381</c:v>
                </c:pt>
                <c:pt idx="4331">
                  <c:v>10.6302</c:v>
                </c:pt>
                <c:pt idx="4332">
                  <c:v>10.622450000000001</c:v>
                </c:pt>
                <c:pt idx="4333">
                  <c:v>10.61486</c:v>
                </c:pt>
                <c:pt idx="4334">
                  <c:v>10.60732</c:v>
                </c:pt>
                <c:pt idx="4335">
                  <c:v>10.59965</c:v>
                </c:pt>
                <c:pt idx="4336">
                  <c:v>10.59177</c:v>
                </c:pt>
                <c:pt idx="4337">
                  <c:v>10.58371</c:v>
                </c:pt>
                <c:pt idx="4338">
                  <c:v>10.57558</c:v>
                </c:pt>
                <c:pt idx="4339">
                  <c:v>10.56753</c:v>
                </c:pt>
                <c:pt idx="4340">
                  <c:v>10.5596</c:v>
                </c:pt>
                <c:pt idx="4341">
                  <c:v>10.5518</c:v>
                </c:pt>
                <c:pt idx="4342">
                  <c:v>10.5441</c:v>
                </c:pt>
                <c:pt idx="4343">
                  <c:v>10.536529999999999</c:v>
                </c:pt>
                <c:pt idx="4344">
                  <c:v>10.52924</c:v>
                </c:pt>
                <c:pt idx="4345">
                  <c:v>10.522460000000001</c:v>
                </c:pt>
                <c:pt idx="4346">
                  <c:v>10.516400000000001</c:v>
                </c:pt>
                <c:pt idx="4347">
                  <c:v>10.51108</c:v>
                </c:pt>
                <c:pt idx="4348">
                  <c:v>10.506270000000001</c:v>
                </c:pt>
                <c:pt idx="4349">
                  <c:v>10.501580000000001</c:v>
                </c:pt>
                <c:pt idx="4350">
                  <c:v>10.496459999999999</c:v>
                </c:pt>
                <c:pt idx="4351">
                  <c:v>10.490539999999999</c:v>
                </c:pt>
                <c:pt idx="4352">
                  <c:v>10.483699999999999</c:v>
                </c:pt>
                <c:pt idx="4353">
                  <c:v>10.476129999999999</c:v>
                </c:pt>
                <c:pt idx="4354">
                  <c:v>10.46819</c:v>
                </c:pt>
                <c:pt idx="4355">
                  <c:v>10.460329999999999</c:v>
                </c:pt>
                <c:pt idx="4356">
                  <c:v>10.452830000000001</c:v>
                </c:pt>
                <c:pt idx="4357">
                  <c:v>10.4458</c:v>
                </c:pt>
                <c:pt idx="4358">
                  <c:v>10.43913</c:v>
                </c:pt>
                <c:pt idx="4359">
                  <c:v>10.43266</c:v>
                </c:pt>
                <c:pt idx="4360">
                  <c:v>10.426299999999999</c:v>
                </c:pt>
                <c:pt idx="4361">
                  <c:v>10.42009</c:v>
                </c:pt>
                <c:pt idx="4362">
                  <c:v>10.41413</c:v>
                </c:pt>
                <c:pt idx="4363">
                  <c:v>10.408469999999999</c:v>
                </c:pt>
                <c:pt idx="4364">
                  <c:v>10.40306</c:v>
                </c:pt>
                <c:pt idx="4365">
                  <c:v>10.39767</c:v>
                </c:pt>
                <c:pt idx="4366">
                  <c:v>10.391970000000001</c:v>
                </c:pt>
                <c:pt idx="4367">
                  <c:v>10.38566</c:v>
                </c:pt>
                <c:pt idx="4368">
                  <c:v>10.37862</c:v>
                </c:pt>
                <c:pt idx="4369">
                  <c:v>10.37097</c:v>
                </c:pt>
                <c:pt idx="4370">
                  <c:v>10.362960000000001</c:v>
                </c:pt>
                <c:pt idx="4371">
                  <c:v>10.35496</c:v>
                </c:pt>
                <c:pt idx="4372">
                  <c:v>10.347239999999999</c:v>
                </c:pt>
                <c:pt idx="4373">
                  <c:v>10.33996</c:v>
                </c:pt>
                <c:pt idx="4374">
                  <c:v>10.33311</c:v>
                </c:pt>
                <c:pt idx="4375">
                  <c:v>10.326599999999999</c:v>
                </c:pt>
                <c:pt idx="4376">
                  <c:v>10.320320000000001</c:v>
                </c:pt>
                <c:pt idx="4377">
                  <c:v>10.31419</c:v>
                </c:pt>
                <c:pt idx="4378">
                  <c:v>10.308149999999999</c:v>
                </c:pt>
                <c:pt idx="4379">
                  <c:v>10.302160000000001</c:v>
                </c:pt>
                <c:pt idx="4380">
                  <c:v>10.29612</c:v>
                </c:pt>
                <c:pt idx="4381">
                  <c:v>10.28999</c:v>
                </c:pt>
                <c:pt idx="4382">
                  <c:v>10.283720000000001</c:v>
                </c:pt>
                <c:pt idx="4383">
                  <c:v>10.277429999999999</c:v>
                </c:pt>
                <c:pt idx="4384">
                  <c:v>10.27129</c:v>
                </c:pt>
                <c:pt idx="4385">
                  <c:v>10.26554</c:v>
                </c:pt>
                <c:pt idx="4386">
                  <c:v>10.26031</c:v>
                </c:pt>
                <c:pt idx="4387">
                  <c:v>10.255570000000001</c:v>
                </c:pt>
                <c:pt idx="4388">
                  <c:v>10.251100000000001</c:v>
                </c:pt>
                <c:pt idx="4389">
                  <c:v>10.246549999999999</c:v>
                </c:pt>
                <c:pt idx="4390">
                  <c:v>10.24164</c:v>
                </c:pt>
                <c:pt idx="4391">
                  <c:v>10.236280000000001</c:v>
                </c:pt>
                <c:pt idx="4392">
                  <c:v>10.23066</c:v>
                </c:pt>
                <c:pt idx="4393">
                  <c:v>10.225099999999999</c:v>
                </c:pt>
                <c:pt idx="4394">
                  <c:v>10.21993</c:v>
                </c:pt>
                <c:pt idx="4395">
                  <c:v>10.21529</c:v>
                </c:pt>
                <c:pt idx="4396">
                  <c:v>10.21101</c:v>
                </c:pt>
                <c:pt idx="4397">
                  <c:v>10.206669999999999</c:v>
                </c:pt>
                <c:pt idx="4398">
                  <c:v>10.2018</c:v>
                </c:pt>
                <c:pt idx="4399">
                  <c:v>10.196059999999999</c:v>
                </c:pt>
                <c:pt idx="4400">
                  <c:v>10.189450000000001</c:v>
                </c:pt>
                <c:pt idx="4401">
                  <c:v>10.182259999999999</c:v>
                </c:pt>
                <c:pt idx="4402">
                  <c:v>10.174990000000001</c:v>
                </c:pt>
                <c:pt idx="4403">
                  <c:v>10.168089999999999</c:v>
                </c:pt>
                <c:pt idx="4404">
                  <c:v>10.16184</c:v>
                </c:pt>
                <c:pt idx="4405">
                  <c:v>10.15624</c:v>
                </c:pt>
                <c:pt idx="4406">
                  <c:v>10.1511</c:v>
                </c:pt>
                <c:pt idx="4407">
                  <c:v>10.14626</c:v>
                </c:pt>
                <c:pt idx="4408">
                  <c:v>10.14161</c:v>
                </c:pt>
                <c:pt idx="4409">
                  <c:v>10.13716</c:v>
                </c:pt>
                <c:pt idx="4410">
                  <c:v>10.13298</c:v>
                </c:pt>
                <c:pt idx="4411">
                  <c:v>10.12904</c:v>
                </c:pt>
                <c:pt idx="4412">
                  <c:v>10.12515</c:v>
                </c:pt>
                <c:pt idx="4413">
                  <c:v>10.12101</c:v>
                </c:pt>
                <c:pt idx="4414">
                  <c:v>10.11628</c:v>
                </c:pt>
                <c:pt idx="4415">
                  <c:v>10.11078</c:v>
                </c:pt>
                <c:pt idx="4416">
                  <c:v>10.1046</c:v>
                </c:pt>
                <c:pt idx="4417">
                  <c:v>10.09801</c:v>
                </c:pt>
                <c:pt idx="4418">
                  <c:v>10.09131</c:v>
                </c:pt>
                <c:pt idx="4419">
                  <c:v>10.084709999999999</c:v>
                </c:pt>
                <c:pt idx="4420">
                  <c:v>10.078099999999999</c:v>
                </c:pt>
                <c:pt idx="4421">
                  <c:v>10.07122</c:v>
                </c:pt>
                <c:pt idx="4422">
                  <c:v>10.06373</c:v>
                </c:pt>
                <c:pt idx="4423">
                  <c:v>10.0555</c:v>
                </c:pt>
                <c:pt idx="4424">
                  <c:v>10.046759999999999</c:v>
                </c:pt>
                <c:pt idx="4425">
                  <c:v>10.038029999999999</c:v>
                </c:pt>
                <c:pt idx="4426">
                  <c:v>10.02993</c:v>
                </c:pt>
                <c:pt idx="4427">
                  <c:v>10.02294</c:v>
                </c:pt>
                <c:pt idx="4428">
                  <c:v>10.017110000000001</c:v>
                </c:pt>
                <c:pt idx="4429">
                  <c:v>10.012039999999999</c:v>
                </c:pt>
                <c:pt idx="4430">
                  <c:v>10.00704</c:v>
                </c:pt>
                <c:pt idx="4431">
                  <c:v>10.001380000000001</c:v>
                </c:pt>
                <c:pt idx="4432">
                  <c:v>9.9946300000000008</c:v>
                </c:pt>
                <c:pt idx="4433">
                  <c:v>9.9867500000000007</c:v>
                </c:pt>
                <c:pt idx="4434">
                  <c:v>9.9780899999999999</c:v>
                </c:pt>
                <c:pt idx="4435">
                  <c:v>9.9691499999999991</c:v>
                </c:pt>
                <c:pt idx="4436">
                  <c:v>9.9603900000000003</c:v>
                </c:pt>
                <c:pt idx="4437">
                  <c:v>9.9520599999999995</c:v>
                </c:pt>
                <c:pt idx="4438">
                  <c:v>9.9441600000000001</c:v>
                </c:pt>
                <c:pt idx="4439">
                  <c:v>9.9365900000000007</c:v>
                </c:pt>
                <c:pt idx="4440">
                  <c:v>9.9292400000000001</c:v>
                </c:pt>
                <c:pt idx="4441">
                  <c:v>9.9221299999999992</c:v>
                </c:pt>
                <c:pt idx="4442">
                  <c:v>9.9153199999999995</c:v>
                </c:pt>
                <c:pt idx="4443">
                  <c:v>9.90883</c:v>
                </c:pt>
                <c:pt idx="4444">
                  <c:v>9.9025400000000001</c:v>
                </c:pt>
                <c:pt idx="4445">
                  <c:v>9.8961600000000001</c:v>
                </c:pt>
                <c:pt idx="4446">
                  <c:v>9.889289999999999</c:v>
                </c:pt>
                <c:pt idx="4447">
                  <c:v>9.8816100000000002</c:v>
                </c:pt>
                <c:pt idx="4448">
                  <c:v>9.8729999999999993</c:v>
                </c:pt>
                <c:pt idx="4449">
                  <c:v>9.8636200000000009</c:v>
                </c:pt>
                <c:pt idx="4450">
                  <c:v>9.8538200000000007</c:v>
                </c:pt>
                <c:pt idx="4451">
                  <c:v>9.8439700000000006</c:v>
                </c:pt>
                <c:pt idx="4452">
                  <c:v>9.8343500000000006</c:v>
                </c:pt>
                <c:pt idx="4453">
                  <c:v>9.8250500000000009</c:v>
                </c:pt>
                <c:pt idx="4454">
                  <c:v>9.8160500000000006</c:v>
                </c:pt>
                <c:pt idx="4455">
                  <c:v>9.807269999999999</c:v>
                </c:pt>
                <c:pt idx="4456">
                  <c:v>9.7987199999999994</c:v>
                </c:pt>
                <c:pt idx="4457">
                  <c:v>9.7904999999999998</c:v>
                </c:pt>
                <c:pt idx="4458">
                  <c:v>9.7827099999999998</c:v>
                </c:pt>
                <c:pt idx="4459">
                  <c:v>9.7753300000000003</c:v>
                </c:pt>
                <c:pt idx="4460">
                  <c:v>9.768180000000001</c:v>
                </c:pt>
                <c:pt idx="4461">
                  <c:v>9.7608700000000006</c:v>
                </c:pt>
                <c:pt idx="4462">
                  <c:v>9.7530199999999994</c:v>
                </c:pt>
                <c:pt idx="4463">
                  <c:v>9.7443799999999996</c:v>
                </c:pt>
                <c:pt idx="4464">
                  <c:v>9.7350399999999997</c:v>
                </c:pt>
                <c:pt idx="4465">
                  <c:v>9.7254199999999997</c:v>
                </c:pt>
                <c:pt idx="4466">
                  <c:v>9.7160799999999998</c:v>
                </c:pt>
                <c:pt idx="4467">
                  <c:v>9.7075200000000006</c:v>
                </c:pt>
                <c:pt idx="4468">
                  <c:v>9.6999700000000004</c:v>
                </c:pt>
                <c:pt idx="4469">
                  <c:v>9.6933100000000003</c:v>
                </c:pt>
                <c:pt idx="4470">
                  <c:v>9.687149999999999</c:v>
                </c:pt>
                <c:pt idx="4471">
                  <c:v>9.681049999999999</c:v>
                </c:pt>
                <c:pt idx="4472">
                  <c:v>9.6746999999999996</c:v>
                </c:pt>
                <c:pt idx="4473">
                  <c:v>9.6680399999999995</c:v>
                </c:pt>
                <c:pt idx="4474">
                  <c:v>9.6612399999999994</c:v>
                </c:pt>
                <c:pt idx="4475">
                  <c:v>9.6545199999999998</c:v>
                </c:pt>
                <c:pt idx="4476">
                  <c:v>9.6480300000000003</c:v>
                </c:pt>
                <c:pt idx="4477">
                  <c:v>9.6417699999999993</c:v>
                </c:pt>
                <c:pt idx="4478">
                  <c:v>9.6356099999999998</c:v>
                </c:pt>
                <c:pt idx="4479">
                  <c:v>9.6294400000000007</c:v>
                </c:pt>
                <c:pt idx="4480">
                  <c:v>9.6232799999999994</c:v>
                </c:pt>
                <c:pt idx="4481">
                  <c:v>9.6172900000000006</c:v>
                </c:pt>
                <c:pt idx="4482">
                  <c:v>9.61172</c:v>
                </c:pt>
                <c:pt idx="4483">
                  <c:v>9.6067199999999993</c:v>
                </c:pt>
                <c:pt idx="4484">
                  <c:v>9.6022599999999994</c:v>
                </c:pt>
                <c:pt idx="4485">
                  <c:v>9.5981000000000005</c:v>
                </c:pt>
                <c:pt idx="4486">
                  <c:v>9.5938599999999994</c:v>
                </c:pt>
                <c:pt idx="4487">
                  <c:v>9.5892800000000005</c:v>
                </c:pt>
                <c:pt idx="4488">
                  <c:v>9.5842399999999994</c:v>
                </c:pt>
                <c:pt idx="4489">
                  <c:v>9.5789100000000005</c:v>
                </c:pt>
                <c:pt idx="4490">
                  <c:v>9.5735799999999998</c:v>
                </c:pt>
                <c:pt idx="4491">
                  <c:v>9.5684900000000006</c:v>
                </c:pt>
                <c:pt idx="4492">
                  <c:v>9.5636899999999994</c:v>
                </c:pt>
                <c:pt idx="4493">
                  <c:v>9.5589899999999997</c:v>
                </c:pt>
                <c:pt idx="4494">
                  <c:v>9.5540000000000003</c:v>
                </c:pt>
                <c:pt idx="4495">
                  <c:v>9.5484100000000005</c:v>
                </c:pt>
                <c:pt idx="4496">
                  <c:v>9.5420400000000001</c:v>
                </c:pt>
                <c:pt idx="4497">
                  <c:v>9.5349699999999995</c:v>
                </c:pt>
                <c:pt idx="4498">
                  <c:v>9.52745</c:v>
                </c:pt>
                <c:pt idx="4499">
                  <c:v>9.5197199999999995</c:v>
                </c:pt>
                <c:pt idx="4500">
                  <c:v>9.5119299999999996</c:v>
                </c:pt>
                <c:pt idx="4501">
                  <c:v>9.5040800000000001</c:v>
                </c:pt>
                <c:pt idx="4502">
                  <c:v>9.4961099999999998</c:v>
                </c:pt>
                <c:pt idx="4503">
                  <c:v>9.4880800000000001</c:v>
                </c:pt>
                <c:pt idx="4504">
                  <c:v>9.4802599999999995</c:v>
                </c:pt>
                <c:pt idx="4505">
                  <c:v>9.4731199999999998</c:v>
                </c:pt>
                <c:pt idx="4506">
                  <c:v>9.4671599999999998</c:v>
                </c:pt>
                <c:pt idx="4507">
                  <c:v>9.4626699999999992</c:v>
                </c:pt>
                <c:pt idx="4508">
                  <c:v>9.4596199999999993</c:v>
                </c:pt>
                <c:pt idx="4509">
                  <c:v>9.4575399999999998</c:v>
                </c:pt>
                <c:pt idx="4510">
                  <c:v>9.4557500000000001</c:v>
                </c:pt>
                <c:pt idx="4511">
                  <c:v>9.4535699999999991</c:v>
                </c:pt>
                <c:pt idx="4512">
                  <c:v>9.4506099999999993</c:v>
                </c:pt>
                <c:pt idx="4513">
                  <c:v>9.4468200000000007</c:v>
                </c:pt>
                <c:pt idx="4514">
                  <c:v>9.4424899999999994</c:v>
                </c:pt>
                <c:pt idx="4515">
                  <c:v>9.4379799999999996</c:v>
                </c:pt>
                <c:pt idx="4516">
                  <c:v>9.4335400000000007</c:v>
                </c:pt>
                <c:pt idx="4517">
                  <c:v>9.4292300000000004</c:v>
                </c:pt>
                <c:pt idx="4518">
                  <c:v>9.4248799999999999</c:v>
                </c:pt>
                <c:pt idx="4519">
                  <c:v>9.4203299999999999</c:v>
                </c:pt>
                <c:pt idx="4520">
                  <c:v>9.4155599999999993</c:v>
                </c:pt>
                <c:pt idx="4521">
                  <c:v>9.4107099999999999</c:v>
                </c:pt>
                <c:pt idx="4522">
                  <c:v>9.4060799999999993</c:v>
                </c:pt>
                <c:pt idx="4523">
                  <c:v>9.4018599999999992</c:v>
                </c:pt>
                <c:pt idx="4524">
                  <c:v>9.3980200000000007</c:v>
                </c:pt>
                <c:pt idx="4525">
                  <c:v>9.3942800000000002</c:v>
                </c:pt>
                <c:pt idx="4526">
                  <c:v>9.3901900000000005</c:v>
                </c:pt>
                <c:pt idx="4527">
                  <c:v>9.3854199999999999</c:v>
                </c:pt>
                <c:pt idx="4528">
                  <c:v>9.3799100000000006</c:v>
                </c:pt>
                <c:pt idx="4529">
                  <c:v>9.3740299999999994</c:v>
                </c:pt>
                <c:pt idx="4530">
                  <c:v>9.3683499999999995</c:v>
                </c:pt>
                <c:pt idx="4531">
                  <c:v>9.3634699999999995</c:v>
                </c:pt>
                <c:pt idx="4532">
                  <c:v>9.3597199999999994</c:v>
                </c:pt>
                <c:pt idx="4533">
                  <c:v>9.3570200000000003</c:v>
                </c:pt>
                <c:pt idx="4534">
                  <c:v>9.3548799999999996</c:v>
                </c:pt>
                <c:pt idx="4535">
                  <c:v>9.3527100000000001</c:v>
                </c:pt>
                <c:pt idx="4536">
                  <c:v>9.3499300000000005</c:v>
                </c:pt>
                <c:pt idx="4537">
                  <c:v>9.3463399999999996</c:v>
                </c:pt>
                <c:pt idx="4538">
                  <c:v>9.3419799999999995</c:v>
                </c:pt>
                <c:pt idx="4539">
                  <c:v>9.3371399999999998</c:v>
                </c:pt>
                <c:pt idx="4540">
                  <c:v>9.3320299999999996</c:v>
                </c:pt>
                <c:pt idx="4541">
                  <c:v>9.3268000000000004</c:v>
                </c:pt>
                <c:pt idx="4542">
                  <c:v>9.3213699999999999</c:v>
                </c:pt>
                <c:pt idx="4543">
                  <c:v>9.3156400000000001</c:v>
                </c:pt>
                <c:pt idx="4544">
                  <c:v>9.3095800000000004</c:v>
                </c:pt>
                <c:pt idx="4545">
                  <c:v>9.3033800000000006</c:v>
                </c:pt>
                <c:pt idx="4546">
                  <c:v>9.2973800000000004</c:v>
                </c:pt>
                <c:pt idx="4547">
                  <c:v>9.2920300000000005</c:v>
                </c:pt>
                <c:pt idx="4548">
                  <c:v>9.2876200000000004</c:v>
                </c:pt>
                <c:pt idx="4549">
                  <c:v>9.2842900000000004</c:v>
                </c:pt>
                <c:pt idx="4550">
                  <c:v>9.2819400000000005</c:v>
                </c:pt>
                <c:pt idx="4551">
                  <c:v>9.2804299999999991</c:v>
                </c:pt>
                <c:pt idx="4552">
                  <c:v>9.2796400000000006</c:v>
                </c:pt>
                <c:pt idx="4553">
                  <c:v>9.2795900000000007</c:v>
                </c:pt>
                <c:pt idx="4554">
                  <c:v>9.2803699999999996</c:v>
                </c:pt>
                <c:pt idx="4555">
                  <c:v>9.2820900000000002</c:v>
                </c:pt>
                <c:pt idx="4556">
                  <c:v>9.2846799999999998</c:v>
                </c:pt>
                <c:pt idx="4557">
                  <c:v>9.2878900000000009</c:v>
                </c:pt>
                <c:pt idx="4558">
                  <c:v>9.29129</c:v>
                </c:pt>
                <c:pt idx="4559">
                  <c:v>9.2944200000000006</c:v>
                </c:pt>
                <c:pt idx="4560">
                  <c:v>9.2969399999999993</c:v>
                </c:pt>
                <c:pt idx="4561">
                  <c:v>9.2986900000000006</c:v>
                </c:pt>
                <c:pt idx="4562">
                  <c:v>9.2996599999999994</c:v>
                </c:pt>
                <c:pt idx="4563">
                  <c:v>9.2999200000000002</c:v>
                </c:pt>
                <c:pt idx="4564">
                  <c:v>9.299430000000001</c:v>
                </c:pt>
                <c:pt idx="4565">
                  <c:v>9.2981400000000001</c:v>
                </c:pt>
                <c:pt idx="4566">
                  <c:v>9.2959099999999992</c:v>
                </c:pt>
                <c:pt idx="4567">
                  <c:v>9.2927599999999995</c:v>
                </c:pt>
                <c:pt idx="4568">
                  <c:v>9.2888500000000001</c:v>
                </c:pt>
                <c:pt idx="4569">
                  <c:v>9.2845399999999998</c:v>
                </c:pt>
                <c:pt idx="4570">
                  <c:v>9.2802199999999999</c:v>
                </c:pt>
                <c:pt idx="4571">
                  <c:v>9.2761200000000006</c:v>
                </c:pt>
                <c:pt idx="4572">
                  <c:v>9.2721199999999993</c:v>
                </c:pt>
                <c:pt idx="4573">
                  <c:v>9.2678200000000004</c:v>
                </c:pt>
                <c:pt idx="4574">
                  <c:v>9.2626100000000005</c:v>
                </c:pt>
                <c:pt idx="4575">
                  <c:v>9.25596</c:v>
                </c:pt>
                <c:pt idx="4576">
                  <c:v>9.2476000000000003</c:v>
                </c:pt>
                <c:pt idx="4577">
                  <c:v>9.23766</c:v>
                </c:pt>
                <c:pt idx="4578">
                  <c:v>9.2265599999999992</c:v>
                </c:pt>
                <c:pt idx="4579">
                  <c:v>9.2147600000000001</c:v>
                </c:pt>
                <c:pt idx="4580">
                  <c:v>9.20261</c:v>
                </c:pt>
                <c:pt idx="4581">
                  <c:v>9.1901799999999998</c:v>
                </c:pt>
                <c:pt idx="4582">
                  <c:v>9.1773100000000003</c:v>
                </c:pt>
                <c:pt idx="4583">
                  <c:v>9.1638199999999994</c:v>
                </c:pt>
                <c:pt idx="4584">
                  <c:v>9.1496499999999994</c:v>
                </c:pt>
                <c:pt idx="4585">
                  <c:v>9.1350200000000008</c:v>
                </c:pt>
                <c:pt idx="4586">
                  <c:v>9.1202900000000007</c:v>
                </c:pt>
                <c:pt idx="4587">
                  <c:v>9.1058799999999991</c:v>
                </c:pt>
                <c:pt idx="4588">
                  <c:v>9.0920199999999998</c:v>
                </c:pt>
                <c:pt idx="4589">
                  <c:v>9.0786899999999999</c:v>
                </c:pt>
                <c:pt idx="4590">
                  <c:v>9.0655800000000006</c:v>
                </c:pt>
                <c:pt idx="4591">
                  <c:v>9.0523699999999998</c:v>
                </c:pt>
                <c:pt idx="4592">
                  <c:v>9.0388400000000004</c:v>
                </c:pt>
                <c:pt idx="4593">
                  <c:v>9.02501</c:v>
                </c:pt>
                <c:pt idx="4594">
                  <c:v>9.0111100000000004</c:v>
                </c:pt>
                <c:pt idx="4595">
                  <c:v>8.9974000000000007</c:v>
                </c:pt>
                <c:pt idx="4596">
                  <c:v>8.9840199999999992</c:v>
                </c:pt>
                <c:pt idx="4597">
                  <c:v>8.9708699999999997</c:v>
                </c:pt>
                <c:pt idx="4598">
                  <c:v>8.9576399999999996</c:v>
                </c:pt>
                <c:pt idx="4599">
                  <c:v>8.9439600000000006</c:v>
                </c:pt>
                <c:pt idx="4600">
                  <c:v>8.9295899999999993</c:v>
                </c:pt>
                <c:pt idx="4601">
                  <c:v>8.9145400000000006</c:v>
                </c:pt>
                <c:pt idx="4602">
                  <c:v>8.8990200000000002</c:v>
                </c:pt>
                <c:pt idx="4603">
                  <c:v>8.8833900000000003</c:v>
                </c:pt>
                <c:pt idx="4604">
                  <c:v>8.8679400000000008</c:v>
                </c:pt>
                <c:pt idx="4605">
                  <c:v>8.8528400000000005</c:v>
                </c:pt>
                <c:pt idx="4606">
                  <c:v>8.8380700000000001</c:v>
                </c:pt>
                <c:pt idx="4607">
                  <c:v>8.8235799999999998</c:v>
                </c:pt>
                <c:pt idx="4608">
                  <c:v>8.8093800000000009</c:v>
                </c:pt>
                <c:pt idx="4609">
                  <c:v>8.7956000000000003</c:v>
                </c:pt>
                <c:pt idx="4610">
                  <c:v>8.7824600000000004</c:v>
                </c:pt>
                <c:pt idx="4611">
                  <c:v>8.7700800000000001</c:v>
                </c:pt>
                <c:pt idx="4612">
                  <c:v>8.7583800000000007</c:v>
                </c:pt>
                <c:pt idx="4613">
                  <c:v>8.7470800000000004</c:v>
                </c:pt>
                <c:pt idx="4614">
                  <c:v>8.7356800000000003</c:v>
                </c:pt>
                <c:pt idx="4615">
                  <c:v>8.7237299999999998</c:v>
                </c:pt>
                <c:pt idx="4616">
                  <c:v>8.7109799999999993</c:v>
                </c:pt>
                <c:pt idx="4617">
                  <c:v>8.6974400000000003</c:v>
                </c:pt>
                <c:pt idx="4618">
                  <c:v>8.6833899999999993</c:v>
                </c:pt>
                <c:pt idx="4619">
                  <c:v>8.6692300000000007</c:v>
                </c:pt>
                <c:pt idx="4620">
                  <c:v>8.6552399999999992</c:v>
                </c:pt>
                <c:pt idx="4621">
                  <c:v>8.6415600000000001</c:v>
                </c:pt>
                <c:pt idx="4622">
                  <c:v>8.6281400000000001</c:v>
                </c:pt>
                <c:pt idx="4623">
                  <c:v>8.6148799999999994</c:v>
                </c:pt>
                <c:pt idx="4624">
                  <c:v>8.6017100000000006</c:v>
                </c:pt>
                <c:pt idx="4625">
                  <c:v>8.58873</c:v>
                </c:pt>
                <c:pt idx="4626">
                  <c:v>8.5760400000000008</c:v>
                </c:pt>
                <c:pt idx="4627">
                  <c:v>8.5637799999999995</c:v>
                </c:pt>
                <c:pt idx="4628">
                  <c:v>8.5518400000000003</c:v>
                </c:pt>
                <c:pt idx="4629">
                  <c:v>8.5400299999999998</c:v>
                </c:pt>
                <c:pt idx="4630">
                  <c:v>8.5279699999999998</c:v>
                </c:pt>
                <c:pt idx="4631">
                  <c:v>8.5153800000000004</c:v>
                </c:pt>
                <c:pt idx="4632">
                  <c:v>8.5022000000000002</c:v>
                </c:pt>
                <c:pt idx="4633">
                  <c:v>8.4886400000000002</c:v>
                </c:pt>
                <c:pt idx="4634">
                  <c:v>8.4750899999999998</c:v>
                </c:pt>
                <c:pt idx="4635">
                  <c:v>8.4619900000000001</c:v>
                </c:pt>
                <c:pt idx="4636">
                  <c:v>8.4496500000000001</c:v>
                </c:pt>
                <c:pt idx="4637">
                  <c:v>8.4381500000000003</c:v>
                </c:pt>
                <c:pt idx="4638">
                  <c:v>8.4274100000000001</c:v>
                </c:pt>
                <c:pt idx="4639">
                  <c:v>8.4173299999999998</c:v>
                </c:pt>
                <c:pt idx="4640">
                  <c:v>8.4078800000000005</c:v>
                </c:pt>
                <c:pt idx="4641">
                  <c:v>8.3992400000000007</c:v>
                </c:pt>
                <c:pt idx="4642">
                  <c:v>8.3916400000000007</c:v>
                </c:pt>
                <c:pt idx="4643">
                  <c:v>8.3852600000000006</c:v>
                </c:pt>
                <c:pt idx="4644">
                  <c:v>8.3800799999999995</c:v>
                </c:pt>
                <c:pt idx="4645">
                  <c:v>8.3758800000000004</c:v>
                </c:pt>
                <c:pt idx="4646">
                  <c:v>8.3722600000000007</c:v>
                </c:pt>
                <c:pt idx="4647">
                  <c:v>8.3688800000000008</c:v>
                </c:pt>
                <c:pt idx="4648">
                  <c:v>8.3656100000000002</c:v>
                </c:pt>
                <c:pt idx="4649">
                  <c:v>8.3626000000000005</c:v>
                </c:pt>
                <c:pt idx="4650">
                  <c:v>8.3601399999999995</c:v>
                </c:pt>
                <c:pt idx="4651">
                  <c:v>8.3585700000000003</c:v>
                </c:pt>
                <c:pt idx="4652">
                  <c:v>8.3580400000000008</c:v>
                </c:pt>
                <c:pt idx="4653">
                  <c:v>8.3584399999999999</c:v>
                </c:pt>
                <c:pt idx="4654">
                  <c:v>8.3594799999999996</c:v>
                </c:pt>
                <c:pt idx="4655">
                  <c:v>8.3608399999999996</c:v>
                </c:pt>
                <c:pt idx="4656">
                  <c:v>8.3623399999999997</c:v>
                </c:pt>
                <c:pt idx="4657">
                  <c:v>8.3640299999999996</c:v>
                </c:pt>
                <c:pt idx="4658">
                  <c:v>8.3660899999999998</c:v>
                </c:pt>
                <c:pt idx="4659">
                  <c:v>8.3687199999999997</c:v>
                </c:pt>
                <c:pt idx="4660">
                  <c:v>8.3719099999999997</c:v>
                </c:pt>
                <c:pt idx="4661">
                  <c:v>8.3754600000000003</c:v>
                </c:pt>
                <c:pt idx="4662">
                  <c:v>8.3789800000000003</c:v>
                </c:pt>
                <c:pt idx="4663">
                  <c:v>8.3820800000000002</c:v>
                </c:pt>
                <c:pt idx="4664">
                  <c:v>8.3845200000000002</c:v>
                </c:pt>
                <c:pt idx="4665">
                  <c:v>8.3863400000000006</c:v>
                </c:pt>
                <c:pt idx="4666">
                  <c:v>8.3878000000000004</c:v>
                </c:pt>
                <c:pt idx="4667">
                  <c:v>8.3891500000000008</c:v>
                </c:pt>
                <c:pt idx="4668">
                  <c:v>8.3905999999999992</c:v>
                </c:pt>
                <c:pt idx="4669">
                  <c:v>8.3921500000000009</c:v>
                </c:pt>
                <c:pt idx="4670">
                  <c:v>8.3936799999999998</c:v>
                </c:pt>
                <c:pt idx="4671">
                  <c:v>8.3950499999999995</c:v>
                </c:pt>
                <c:pt idx="4672">
                  <c:v>8.3962500000000002</c:v>
                </c:pt>
                <c:pt idx="4673">
                  <c:v>8.3974100000000007</c:v>
                </c:pt>
                <c:pt idx="4674">
                  <c:v>8.3987200000000009</c:v>
                </c:pt>
                <c:pt idx="4675">
                  <c:v>8.4002599999999994</c:v>
                </c:pt>
                <c:pt idx="4676">
                  <c:v>8.4018599999999992</c:v>
                </c:pt>
                <c:pt idx="4677">
                  <c:v>8.4031400000000005</c:v>
                </c:pt>
                <c:pt idx="4678">
                  <c:v>8.4036399999999993</c:v>
                </c:pt>
                <c:pt idx="4679">
                  <c:v>8.4030199999999997</c:v>
                </c:pt>
                <c:pt idx="4680">
                  <c:v>8.4012899999999995</c:v>
                </c:pt>
                <c:pt idx="4681">
                  <c:v>8.3988700000000005</c:v>
                </c:pt>
                <c:pt idx="4682">
                  <c:v>8.3963999999999999</c:v>
                </c:pt>
                <c:pt idx="4683">
                  <c:v>8.3945399999999992</c:v>
                </c:pt>
                <c:pt idx="4684">
                  <c:v>8.3936600000000006</c:v>
                </c:pt>
                <c:pt idx="4685">
                  <c:v>8.3937299999999997</c:v>
                </c:pt>
                <c:pt idx="4686">
                  <c:v>8.3943600000000007</c:v>
                </c:pt>
                <c:pt idx="4687">
                  <c:v>8.3950499999999995</c:v>
                </c:pt>
                <c:pt idx="4688">
                  <c:v>8.3953799999999994</c:v>
                </c:pt>
                <c:pt idx="4689">
                  <c:v>8.3952399999999994</c:v>
                </c:pt>
                <c:pt idx="4690">
                  <c:v>8.3948</c:v>
                </c:pt>
                <c:pt idx="4691">
                  <c:v>8.3943999999999992</c:v>
                </c:pt>
                <c:pt idx="4692">
                  <c:v>8.3942800000000002</c:v>
                </c:pt>
                <c:pt idx="4693">
                  <c:v>8.3945900000000009</c:v>
                </c:pt>
                <c:pt idx="4694">
                  <c:v>8.3952500000000008</c:v>
                </c:pt>
                <c:pt idx="4695">
                  <c:v>8.3961400000000008</c:v>
                </c:pt>
                <c:pt idx="4696">
                  <c:v>8.3971800000000005</c:v>
                </c:pt>
                <c:pt idx="4697">
                  <c:v>8.39846</c:v>
                </c:pt>
                <c:pt idx="4698">
                  <c:v>8.4000299999999992</c:v>
                </c:pt>
                <c:pt idx="4699">
                  <c:v>8.4018700000000006</c:v>
                </c:pt>
                <c:pt idx="4700">
                  <c:v>8.4036500000000007</c:v>
                </c:pt>
                <c:pt idx="4701">
                  <c:v>8.4047199999999993</c:v>
                </c:pt>
                <c:pt idx="4702">
                  <c:v>8.4042200000000005</c:v>
                </c:pt>
                <c:pt idx="4703">
                  <c:v>8.4013399999999994</c:v>
                </c:pt>
                <c:pt idx="4704">
                  <c:v>8.3955599999999997</c:v>
                </c:pt>
                <c:pt idx="4705">
                  <c:v>8.3867899999999995</c:v>
                </c:pt>
                <c:pt idx="4706">
                  <c:v>8.3753799999999998</c:v>
                </c:pt>
                <c:pt idx="4707">
                  <c:v>8.3619000000000003</c:v>
                </c:pt>
                <c:pt idx="4708">
                  <c:v>8.3469200000000008</c:v>
                </c:pt>
                <c:pt idx="4709">
                  <c:v>8.3308599999999995</c:v>
                </c:pt>
                <c:pt idx="4710">
                  <c:v>8.3139299999999992</c:v>
                </c:pt>
                <c:pt idx="4711">
                  <c:v>8.2962900000000008</c:v>
                </c:pt>
                <c:pt idx="4712">
                  <c:v>8.2781500000000001</c:v>
                </c:pt>
                <c:pt idx="4713">
                  <c:v>8.2599</c:v>
                </c:pt>
                <c:pt idx="4714">
                  <c:v>8.2420399999999994</c:v>
                </c:pt>
                <c:pt idx="4715">
                  <c:v>8.2251100000000008</c:v>
                </c:pt>
                <c:pt idx="4716">
                  <c:v>8.2094400000000007</c:v>
                </c:pt>
                <c:pt idx="4717">
                  <c:v>8.1951300000000007</c:v>
                </c:pt>
                <c:pt idx="4718">
                  <c:v>8.1820199999999996</c:v>
                </c:pt>
                <c:pt idx="4719">
                  <c:v>8.1698599999999999</c:v>
                </c:pt>
                <c:pt idx="4720">
                  <c:v>8.1584400000000006</c:v>
                </c:pt>
                <c:pt idx="4721">
                  <c:v>8.1476699999999997</c:v>
                </c:pt>
                <c:pt idx="4722">
                  <c:v>8.1375399999999996</c:v>
                </c:pt>
                <c:pt idx="4723">
                  <c:v>8.1279900000000005</c:v>
                </c:pt>
                <c:pt idx="4724">
                  <c:v>8.1187699999999996</c:v>
                </c:pt>
                <c:pt idx="4725">
                  <c:v>8.1094299999999997</c:v>
                </c:pt>
                <c:pt idx="4726">
                  <c:v>8.0993700000000004</c:v>
                </c:pt>
                <c:pt idx="4727">
                  <c:v>8.0880899999999993</c:v>
                </c:pt>
                <c:pt idx="4728">
                  <c:v>8.07531</c:v>
                </c:pt>
                <c:pt idx="4729">
                  <c:v>8.0611200000000007</c:v>
                </c:pt>
                <c:pt idx="4730">
                  <c:v>8.0458800000000004</c:v>
                </c:pt>
                <c:pt idx="4731">
                  <c:v>8.03003</c:v>
                </c:pt>
                <c:pt idx="4732">
                  <c:v>8.0139200000000006</c:v>
                </c:pt>
                <c:pt idx="4733">
                  <c:v>7.9977200000000002</c:v>
                </c:pt>
                <c:pt idx="4734">
                  <c:v>7.98142</c:v>
                </c:pt>
                <c:pt idx="4735">
                  <c:v>7.9649599999999996</c:v>
                </c:pt>
                <c:pt idx="4736">
                  <c:v>7.94841</c:v>
                </c:pt>
                <c:pt idx="4737">
                  <c:v>7.9319699999999997</c:v>
                </c:pt>
                <c:pt idx="4738">
                  <c:v>7.9159699999999997</c:v>
                </c:pt>
                <c:pt idx="4739">
                  <c:v>7.9006600000000002</c:v>
                </c:pt>
                <c:pt idx="4740">
                  <c:v>7.88605</c:v>
                </c:pt>
                <c:pt idx="4741">
                  <c:v>7.8719599999999996</c:v>
                </c:pt>
                <c:pt idx="4742">
                  <c:v>7.85799</c:v>
                </c:pt>
                <c:pt idx="4743">
                  <c:v>7.84382</c:v>
                </c:pt>
                <c:pt idx="4744">
                  <c:v>7.8293499999999998</c:v>
                </c:pt>
                <c:pt idx="4745">
                  <c:v>7.8148</c:v>
                </c:pt>
                <c:pt idx="4746">
                  <c:v>7.8006200000000003</c:v>
                </c:pt>
                <c:pt idx="4747">
                  <c:v>7.7872599999999998</c:v>
                </c:pt>
                <c:pt idx="4748">
                  <c:v>7.7750000000000004</c:v>
                </c:pt>
                <c:pt idx="4749">
                  <c:v>7.7637900000000002</c:v>
                </c:pt>
                <c:pt idx="4750">
                  <c:v>7.7533799999999999</c:v>
                </c:pt>
                <c:pt idx="4751">
                  <c:v>7.7434000000000003</c:v>
                </c:pt>
                <c:pt idx="4752">
                  <c:v>7.7336600000000004</c:v>
                </c:pt>
                <c:pt idx="4753">
                  <c:v>7.7241999999999997</c:v>
                </c:pt>
                <c:pt idx="4754">
                  <c:v>7.7152399999999997</c:v>
                </c:pt>
                <c:pt idx="4755">
                  <c:v>7.70709</c:v>
                </c:pt>
                <c:pt idx="4756">
                  <c:v>7.6998600000000001</c:v>
                </c:pt>
                <c:pt idx="4757">
                  <c:v>7.69346</c:v>
                </c:pt>
                <c:pt idx="4758">
                  <c:v>7.6875900000000001</c:v>
                </c:pt>
                <c:pt idx="4759">
                  <c:v>7.6819199999999999</c:v>
                </c:pt>
                <c:pt idx="4760">
                  <c:v>7.6762699999999997</c:v>
                </c:pt>
                <c:pt idx="4761">
                  <c:v>7.67075</c:v>
                </c:pt>
                <c:pt idx="4762">
                  <c:v>7.6656599999999999</c:v>
                </c:pt>
                <c:pt idx="4763">
                  <c:v>7.6614300000000002</c:v>
                </c:pt>
                <c:pt idx="4764">
                  <c:v>7.6583399999999999</c:v>
                </c:pt>
                <c:pt idx="4765">
                  <c:v>7.6564800000000002</c:v>
                </c:pt>
                <c:pt idx="4766">
                  <c:v>7.6557300000000001</c:v>
                </c:pt>
                <c:pt idx="4767">
                  <c:v>7.6558999999999999</c:v>
                </c:pt>
                <c:pt idx="4768">
                  <c:v>7.6568399999999999</c:v>
                </c:pt>
                <c:pt idx="4769">
                  <c:v>7.6585200000000002</c:v>
                </c:pt>
                <c:pt idx="4770">
                  <c:v>7.66099</c:v>
                </c:pt>
                <c:pt idx="4771">
                  <c:v>7.6642599999999996</c:v>
                </c:pt>
                <c:pt idx="4772">
                  <c:v>7.6682199999999998</c:v>
                </c:pt>
                <c:pt idx="4773">
                  <c:v>7.6726400000000003</c:v>
                </c:pt>
                <c:pt idx="4774">
                  <c:v>7.6772299999999998</c:v>
                </c:pt>
                <c:pt idx="4775">
                  <c:v>7.68187</c:v>
                </c:pt>
                <c:pt idx="4776">
                  <c:v>7.6866700000000003</c:v>
                </c:pt>
                <c:pt idx="4777">
                  <c:v>7.6920299999999999</c:v>
                </c:pt>
                <c:pt idx="4778">
                  <c:v>7.6983499999999996</c:v>
                </c:pt>
                <c:pt idx="4779">
                  <c:v>7.70587</c:v>
                </c:pt>
                <c:pt idx="4780">
                  <c:v>7.7143800000000002</c:v>
                </c:pt>
                <c:pt idx="4781">
                  <c:v>7.7232199999999995</c:v>
                </c:pt>
                <c:pt idx="4782">
                  <c:v>7.73149</c:v>
                </c:pt>
                <c:pt idx="4783">
                  <c:v>7.7383100000000002</c:v>
                </c:pt>
                <c:pt idx="4784">
                  <c:v>7.7432299999999996</c:v>
                </c:pt>
                <c:pt idx="4785">
                  <c:v>7.7463499999999996</c:v>
                </c:pt>
                <c:pt idx="4786">
                  <c:v>7.74824</c:v>
                </c:pt>
                <c:pt idx="4787">
                  <c:v>7.7496999999999998</c:v>
                </c:pt>
                <c:pt idx="4788">
                  <c:v>7.7513199999999998</c:v>
                </c:pt>
                <c:pt idx="4789">
                  <c:v>7.7533399999999997</c:v>
                </c:pt>
                <c:pt idx="4790">
                  <c:v>7.7554999999999996</c:v>
                </c:pt>
                <c:pt idx="4791">
                  <c:v>7.7572599999999996</c:v>
                </c:pt>
                <c:pt idx="4792">
                  <c:v>7.7580900000000002</c:v>
                </c:pt>
                <c:pt idx="4793">
                  <c:v>7.7576700000000001</c:v>
                </c:pt>
                <c:pt idx="4794">
                  <c:v>7.7560000000000002</c:v>
                </c:pt>
                <c:pt idx="4795">
                  <c:v>7.7533500000000002</c:v>
                </c:pt>
                <c:pt idx="4796">
                  <c:v>7.7499700000000002</c:v>
                </c:pt>
                <c:pt idx="4797">
                  <c:v>7.7460800000000001</c:v>
                </c:pt>
                <c:pt idx="4798">
                  <c:v>7.7416700000000001</c:v>
                </c:pt>
                <c:pt idx="4799">
                  <c:v>7.7366999999999999</c:v>
                </c:pt>
                <c:pt idx="4800">
                  <c:v>7.7311800000000002</c:v>
                </c:pt>
                <c:pt idx="4801">
                  <c:v>7.7253100000000003</c:v>
                </c:pt>
                <c:pt idx="4802">
                  <c:v>7.7194500000000001</c:v>
                </c:pt>
                <c:pt idx="4803">
                  <c:v>7.7140399999999998</c:v>
                </c:pt>
                <c:pt idx="4804">
                  <c:v>7.7093600000000002</c:v>
                </c:pt>
                <c:pt idx="4805">
                  <c:v>7.7054600000000004</c:v>
                </c:pt>
                <c:pt idx="4806">
                  <c:v>7.7020999999999997</c:v>
                </c:pt>
                <c:pt idx="4807">
                  <c:v>7.6988900000000005</c:v>
                </c:pt>
                <c:pt idx="4808">
                  <c:v>7.6954700000000003</c:v>
                </c:pt>
                <c:pt idx="4809">
                  <c:v>7.69163</c:v>
                </c:pt>
                <c:pt idx="4810">
                  <c:v>7.68736</c:v>
                </c:pt>
                <c:pt idx="4811">
                  <c:v>7.6828000000000003</c:v>
                </c:pt>
                <c:pt idx="4812">
                  <c:v>7.6780600000000003</c:v>
                </c:pt>
                <c:pt idx="4813">
                  <c:v>7.6731999999999996</c:v>
                </c:pt>
                <c:pt idx="4814">
                  <c:v>7.6681900000000001</c:v>
                </c:pt>
                <c:pt idx="4815">
                  <c:v>7.6629899999999997</c:v>
                </c:pt>
                <c:pt idx="4816">
                  <c:v>7.65768</c:v>
                </c:pt>
                <c:pt idx="4817">
                  <c:v>7.6525699999999999</c:v>
                </c:pt>
                <c:pt idx="4818">
                  <c:v>7.6480899999999998</c:v>
                </c:pt>
                <c:pt idx="4819">
                  <c:v>7.6447099999999999</c:v>
                </c:pt>
                <c:pt idx="4820">
                  <c:v>7.6427500000000004</c:v>
                </c:pt>
                <c:pt idx="4821">
                  <c:v>7.6422699999999999</c:v>
                </c:pt>
                <c:pt idx="4822">
                  <c:v>7.6430400000000001</c:v>
                </c:pt>
                <c:pt idx="4823">
                  <c:v>7.6446199999999997</c:v>
                </c:pt>
                <c:pt idx="4824">
                  <c:v>7.6464800000000004</c:v>
                </c:pt>
                <c:pt idx="4825">
                  <c:v>7.64811</c:v>
                </c:pt>
                <c:pt idx="4826">
                  <c:v>7.6490900000000002</c:v>
                </c:pt>
                <c:pt idx="4827">
                  <c:v>7.6490600000000004</c:v>
                </c:pt>
                <c:pt idx="4828">
                  <c:v>7.6477700000000004</c:v>
                </c:pt>
                <c:pt idx="4829">
                  <c:v>7.6451000000000002</c:v>
                </c:pt>
                <c:pt idx="4830">
                  <c:v>7.6411300000000004</c:v>
                </c:pt>
                <c:pt idx="4831">
                  <c:v>7.6362399999999999</c:v>
                </c:pt>
                <c:pt idx="4832">
                  <c:v>7.6311299999999997</c:v>
                </c:pt>
                <c:pt idx="4833">
                  <c:v>7.6266400000000001</c:v>
                </c:pt>
                <c:pt idx="4834">
                  <c:v>7.6235999999999997</c:v>
                </c:pt>
                <c:pt idx="4835">
                  <c:v>7.6224699999999999</c:v>
                </c:pt>
                <c:pt idx="4836">
                  <c:v>7.62324</c:v>
                </c:pt>
                <c:pt idx="4837">
                  <c:v>7.6253399999999996</c:v>
                </c:pt>
                <c:pt idx="4838">
                  <c:v>7.6278699999999997</c:v>
                </c:pt>
                <c:pt idx="4839">
                  <c:v>7.6298700000000004</c:v>
                </c:pt>
                <c:pt idx="4840">
                  <c:v>7.6306899999999995</c:v>
                </c:pt>
                <c:pt idx="4841">
                  <c:v>7.6301300000000003</c:v>
                </c:pt>
                <c:pt idx="4842">
                  <c:v>7.62845</c:v>
                </c:pt>
                <c:pt idx="4843">
                  <c:v>7.6262100000000004</c:v>
                </c:pt>
                <c:pt idx="4844">
                  <c:v>7.6240100000000002</c:v>
                </c:pt>
                <c:pt idx="4845">
                  <c:v>7.6222500000000002</c:v>
                </c:pt>
                <c:pt idx="4846">
                  <c:v>7.6210399999999998</c:v>
                </c:pt>
                <c:pt idx="4847">
                  <c:v>7.6202500000000004</c:v>
                </c:pt>
                <c:pt idx="4848">
                  <c:v>7.6196099999999998</c:v>
                </c:pt>
                <c:pt idx="4849">
                  <c:v>7.6187800000000001</c:v>
                </c:pt>
                <c:pt idx="4850">
                  <c:v>7.61747</c:v>
                </c:pt>
                <c:pt idx="4851">
                  <c:v>7.6153599999999999</c:v>
                </c:pt>
                <c:pt idx="4852">
                  <c:v>7.6121600000000003</c:v>
                </c:pt>
                <c:pt idx="4853">
                  <c:v>7.6076600000000001</c:v>
                </c:pt>
                <c:pt idx="4854">
                  <c:v>7.6017700000000001</c:v>
                </c:pt>
                <c:pt idx="4855">
                  <c:v>7.5946800000000003</c:v>
                </c:pt>
                <c:pt idx="4856">
                  <c:v>7.58683</c:v>
                </c:pt>
                <c:pt idx="4857">
                  <c:v>7.5788799999999998</c:v>
                </c:pt>
                <c:pt idx="4858">
                  <c:v>7.5714899999999998</c:v>
                </c:pt>
                <c:pt idx="4859">
                  <c:v>7.5651000000000002</c:v>
                </c:pt>
                <c:pt idx="4860">
                  <c:v>7.5597700000000003</c:v>
                </c:pt>
                <c:pt idx="4861">
                  <c:v>7.5552099999999998</c:v>
                </c:pt>
                <c:pt idx="4862">
                  <c:v>7.5509000000000004</c:v>
                </c:pt>
                <c:pt idx="4863">
                  <c:v>7.54643</c:v>
                </c:pt>
                <c:pt idx="4864">
                  <c:v>7.5416299999999996</c:v>
                </c:pt>
                <c:pt idx="4865">
                  <c:v>7.5366900000000001</c:v>
                </c:pt>
                <c:pt idx="4866">
                  <c:v>7.5320099999999996</c:v>
                </c:pt>
                <c:pt idx="4867">
                  <c:v>7.5279400000000001</c:v>
                </c:pt>
                <c:pt idx="4868">
                  <c:v>7.5245199999999999</c:v>
                </c:pt>
                <c:pt idx="4869">
                  <c:v>7.5213900000000002</c:v>
                </c:pt>
                <c:pt idx="4870">
                  <c:v>7.5178900000000004</c:v>
                </c:pt>
                <c:pt idx="4871">
                  <c:v>7.51328</c:v>
                </c:pt>
                <c:pt idx="4872">
                  <c:v>7.5070699999999997</c:v>
                </c:pt>
                <c:pt idx="4873">
                  <c:v>7.4992000000000001</c:v>
                </c:pt>
                <c:pt idx="4874">
                  <c:v>7.4900400000000005</c:v>
                </c:pt>
                <c:pt idx="4875">
                  <c:v>7.4802299999999997</c:v>
                </c:pt>
                <c:pt idx="4876">
                  <c:v>7.4703999999999997</c:v>
                </c:pt>
                <c:pt idx="4877">
                  <c:v>7.4609899999999998</c:v>
                </c:pt>
                <c:pt idx="4878">
                  <c:v>7.4521600000000001</c:v>
                </c:pt>
                <c:pt idx="4879">
                  <c:v>7.4438399999999998</c:v>
                </c:pt>
                <c:pt idx="4880">
                  <c:v>7.43588</c:v>
                </c:pt>
                <c:pt idx="4881">
                  <c:v>7.4281699999999997</c:v>
                </c:pt>
                <c:pt idx="4882">
                  <c:v>7.4206599999999998</c:v>
                </c:pt>
                <c:pt idx="4883">
                  <c:v>7.4132699999999998</c:v>
                </c:pt>
                <c:pt idx="4884">
                  <c:v>7.4058700000000002</c:v>
                </c:pt>
                <c:pt idx="4885">
                  <c:v>7.3981899999999996</c:v>
                </c:pt>
                <c:pt idx="4886">
                  <c:v>7.3899600000000003</c:v>
                </c:pt>
                <c:pt idx="4887">
                  <c:v>7.3809399999999998</c:v>
                </c:pt>
                <c:pt idx="4888">
                  <c:v>7.3711200000000003</c:v>
                </c:pt>
                <c:pt idx="4889">
                  <c:v>7.3607399999999998</c:v>
                </c:pt>
                <c:pt idx="4890">
                  <c:v>7.3501899999999996</c:v>
                </c:pt>
                <c:pt idx="4891">
                  <c:v>7.3398399999999997</c:v>
                </c:pt>
                <c:pt idx="4892">
                  <c:v>7.3298699999999997</c:v>
                </c:pt>
                <c:pt idx="4893">
                  <c:v>7.3202699999999998</c:v>
                </c:pt>
                <c:pt idx="4894">
                  <c:v>7.3108199999999997</c:v>
                </c:pt>
                <c:pt idx="4895">
                  <c:v>7.30131</c:v>
                </c:pt>
                <c:pt idx="4896">
                  <c:v>7.29162</c:v>
                </c:pt>
                <c:pt idx="4897">
                  <c:v>7.2818699999999996</c:v>
                </c:pt>
                <c:pt idx="4898">
                  <c:v>7.2722600000000002</c:v>
                </c:pt>
                <c:pt idx="4899">
                  <c:v>7.2629599999999996</c:v>
                </c:pt>
                <c:pt idx="4900">
                  <c:v>7.2539499999999997</c:v>
                </c:pt>
                <c:pt idx="4901">
                  <c:v>7.2449300000000001</c:v>
                </c:pt>
                <c:pt idx="4902">
                  <c:v>7.2355</c:v>
                </c:pt>
                <c:pt idx="4903">
                  <c:v>7.2252999999999998</c:v>
                </c:pt>
                <c:pt idx="4904">
                  <c:v>7.21427</c:v>
                </c:pt>
                <c:pt idx="4905">
                  <c:v>7.20268</c:v>
                </c:pt>
                <c:pt idx="4906">
                  <c:v>7.1910600000000002</c:v>
                </c:pt>
                <c:pt idx="4907">
                  <c:v>7.1799800000000005</c:v>
                </c:pt>
                <c:pt idx="4908">
                  <c:v>7.1697800000000003</c:v>
                </c:pt>
                <c:pt idx="4909">
                  <c:v>7.1604299999999999</c:v>
                </c:pt>
                <c:pt idx="4910">
                  <c:v>7.1515899999999997</c:v>
                </c:pt>
                <c:pt idx="4911">
                  <c:v>7.1427500000000004</c:v>
                </c:pt>
                <c:pt idx="4912">
                  <c:v>7.1334600000000004</c:v>
                </c:pt>
                <c:pt idx="4913">
                  <c:v>7.1235499999999998</c:v>
                </c:pt>
                <c:pt idx="4914">
                  <c:v>7.1131000000000002</c:v>
                </c:pt>
                <c:pt idx="4915">
                  <c:v>7.1023300000000003</c:v>
                </c:pt>
                <c:pt idx="4916">
                  <c:v>7.0914599999999997</c:v>
                </c:pt>
                <c:pt idx="4917">
                  <c:v>7.0805699999999998</c:v>
                </c:pt>
                <c:pt idx="4918">
                  <c:v>7.0696300000000001</c:v>
                </c:pt>
                <c:pt idx="4919">
                  <c:v>7.0585599999999999</c:v>
                </c:pt>
                <c:pt idx="4920">
                  <c:v>7.0473400000000002</c:v>
                </c:pt>
                <c:pt idx="4921">
                  <c:v>7.0361000000000002</c:v>
                </c:pt>
                <c:pt idx="4922">
                  <c:v>7.0250300000000001</c:v>
                </c:pt>
                <c:pt idx="4923">
                  <c:v>7.0142899999999999</c:v>
                </c:pt>
                <c:pt idx="4924">
                  <c:v>7.00387</c:v>
                </c:pt>
                <c:pt idx="4925">
                  <c:v>6.9935400000000003</c:v>
                </c:pt>
                <c:pt idx="4926">
                  <c:v>6.9830000000000005</c:v>
                </c:pt>
                <c:pt idx="4927">
                  <c:v>6.9720200000000006</c:v>
                </c:pt>
                <c:pt idx="4928">
                  <c:v>6.9606399999999997</c:v>
                </c:pt>
                <c:pt idx="4929">
                  <c:v>6.9491899999999998</c:v>
                </c:pt>
                <c:pt idx="4930">
                  <c:v>6.93818</c:v>
                </c:pt>
                <c:pt idx="4931">
                  <c:v>6.9280999999999997</c:v>
                </c:pt>
                <c:pt idx="4932">
                  <c:v>6.9191500000000001</c:v>
                </c:pt>
                <c:pt idx="4933">
                  <c:v>6.9111700000000003</c:v>
                </c:pt>
                <c:pt idx="4934">
                  <c:v>6.9036799999999996</c:v>
                </c:pt>
                <c:pt idx="4935">
                  <c:v>6.8960900000000001</c:v>
                </c:pt>
                <c:pt idx="4936">
                  <c:v>6.8879799999999998</c:v>
                </c:pt>
                <c:pt idx="4937">
                  <c:v>6.8792200000000001</c:v>
                </c:pt>
                <c:pt idx="4938">
                  <c:v>6.86998</c:v>
                </c:pt>
                <c:pt idx="4939">
                  <c:v>6.8606100000000003</c:v>
                </c:pt>
                <c:pt idx="4940">
                  <c:v>6.8514099999999996</c:v>
                </c:pt>
                <c:pt idx="4941">
                  <c:v>6.8425500000000001</c:v>
                </c:pt>
                <c:pt idx="4942">
                  <c:v>6.8339999999999996</c:v>
                </c:pt>
                <c:pt idx="4943">
                  <c:v>6.8256899999999998</c:v>
                </c:pt>
                <c:pt idx="4944">
                  <c:v>6.81759</c:v>
                </c:pt>
                <c:pt idx="4945">
                  <c:v>6.8098099999999997</c:v>
                </c:pt>
                <c:pt idx="4946">
                  <c:v>6.8024899999999997</c:v>
                </c:pt>
                <c:pt idx="4947">
                  <c:v>6.7956700000000003</c:v>
                </c:pt>
                <c:pt idx="4948">
                  <c:v>6.78911</c:v>
                </c:pt>
                <c:pt idx="4949">
                  <c:v>6.7823200000000003</c:v>
                </c:pt>
                <c:pt idx="4950">
                  <c:v>6.7746500000000003</c:v>
                </c:pt>
                <c:pt idx="4951">
                  <c:v>6.7656000000000001</c:v>
                </c:pt>
                <c:pt idx="4952">
                  <c:v>6.7550299999999996</c:v>
                </c:pt>
                <c:pt idx="4953">
                  <c:v>6.74329</c:v>
                </c:pt>
                <c:pt idx="4954">
                  <c:v>6.7311399999999999</c:v>
                </c:pt>
                <c:pt idx="4955">
                  <c:v>6.71943</c:v>
                </c:pt>
                <c:pt idx="4956">
                  <c:v>6.7088299999999998</c:v>
                </c:pt>
                <c:pt idx="4957">
                  <c:v>6.6995800000000001</c:v>
                </c:pt>
                <c:pt idx="4958">
                  <c:v>6.6914400000000001</c:v>
                </c:pt>
                <c:pt idx="4959">
                  <c:v>6.6839399999999998</c:v>
                </c:pt>
                <c:pt idx="4960">
                  <c:v>6.6765299999999996</c:v>
                </c:pt>
                <c:pt idx="4961">
                  <c:v>6.6688999999999998</c:v>
                </c:pt>
                <c:pt idx="4962">
                  <c:v>6.6610399999999998</c:v>
                </c:pt>
                <c:pt idx="4963">
                  <c:v>6.6531000000000002</c:v>
                </c:pt>
                <c:pt idx="4964">
                  <c:v>6.6452900000000001</c:v>
                </c:pt>
                <c:pt idx="4965">
                  <c:v>6.6376600000000003</c:v>
                </c:pt>
                <c:pt idx="4966">
                  <c:v>6.6301100000000002</c:v>
                </c:pt>
                <c:pt idx="4967">
                  <c:v>6.6223999999999998</c:v>
                </c:pt>
                <c:pt idx="4968">
                  <c:v>6.6143200000000002</c:v>
                </c:pt>
                <c:pt idx="4969">
                  <c:v>6.6058300000000001</c:v>
                </c:pt>
                <c:pt idx="4970">
                  <c:v>6.5970200000000006</c:v>
                </c:pt>
                <c:pt idx="4971">
                  <c:v>6.5880600000000005</c:v>
                </c:pt>
                <c:pt idx="4972">
                  <c:v>6.57911</c:v>
                </c:pt>
                <c:pt idx="4973">
                  <c:v>6.5701799999999997</c:v>
                </c:pt>
                <c:pt idx="4974">
                  <c:v>6.5611899999999999</c:v>
                </c:pt>
                <c:pt idx="4975">
                  <c:v>6.5520199999999997</c:v>
                </c:pt>
                <c:pt idx="4976">
                  <c:v>6.5426799999999998</c:v>
                </c:pt>
                <c:pt idx="4977">
                  <c:v>6.5333199999999998</c:v>
                </c:pt>
                <c:pt idx="4978">
                  <c:v>6.5241400000000001</c:v>
                </c:pt>
                <c:pt idx="4979">
                  <c:v>6.5152799999999997</c:v>
                </c:pt>
                <c:pt idx="4980">
                  <c:v>6.5066899999999999</c:v>
                </c:pt>
                <c:pt idx="4981">
                  <c:v>6.4980899999999995</c:v>
                </c:pt>
                <c:pt idx="4982">
                  <c:v>6.4890499999999998</c:v>
                </c:pt>
                <c:pt idx="4983">
                  <c:v>6.4792100000000001</c:v>
                </c:pt>
                <c:pt idx="4984">
                  <c:v>6.4684999999999997</c:v>
                </c:pt>
                <c:pt idx="4985">
                  <c:v>6.4571899999999998</c:v>
                </c:pt>
                <c:pt idx="4986">
                  <c:v>6.4458000000000002</c:v>
                </c:pt>
                <c:pt idx="4987">
                  <c:v>6.4349100000000004</c:v>
                </c:pt>
                <c:pt idx="4988">
                  <c:v>6.4248399999999997</c:v>
                </c:pt>
                <c:pt idx="4989">
                  <c:v>6.41554</c:v>
                </c:pt>
                <c:pt idx="4990">
                  <c:v>6.4065300000000001</c:v>
                </c:pt>
                <c:pt idx="4991">
                  <c:v>6.3971400000000003</c:v>
                </c:pt>
                <c:pt idx="4992">
                  <c:v>6.3867000000000003</c:v>
                </c:pt>
                <c:pt idx="4993">
                  <c:v>6.3748100000000001</c:v>
                </c:pt>
                <c:pt idx="4994">
                  <c:v>6.3613599999999995</c:v>
                </c:pt>
                <c:pt idx="4995">
                  <c:v>6.3465499999999997</c:v>
                </c:pt>
                <c:pt idx="4996">
                  <c:v>6.3306500000000003</c:v>
                </c:pt>
                <c:pt idx="4997">
                  <c:v>6.3139799999999999</c:v>
                </c:pt>
                <c:pt idx="4998">
                  <c:v>6.2967899999999997</c:v>
                </c:pt>
                <c:pt idx="4999">
                  <c:v>6.2793099999999997</c:v>
                </c:pt>
                <c:pt idx="5000">
                  <c:v>6.2618200000000002</c:v>
                </c:pt>
                <c:pt idx="5001">
                  <c:v>6.2446599999999997</c:v>
                </c:pt>
                <c:pt idx="5002">
                  <c:v>6.2281200000000005</c:v>
                </c:pt>
                <c:pt idx="5003">
                  <c:v>6.2123699999999999</c:v>
                </c:pt>
                <c:pt idx="5004">
                  <c:v>6.1973099999999999</c:v>
                </c:pt>
                <c:pt idx="5005">
                  <c:v>6.1825999999999999</c:v>
                </c:pt>
                <c:pt idx="5006">
                  <c:v>6.1677999999999997</c:v>
                </c:pt>
                <c:pt idx="5007">
                  <c:v>6.1525800000000004</c:v>
                </c:pt>
                <c:pt idx="5008">
                  <c:v>6.1369299999999996</c:v>
                </c:pt>
                <c:pt idx="5009">
                  <c:v>6.1212299999999997</c:v>
                </c:pt>
                <c:pt idx="5010">
                  <c:v>6.1060600000000003</c:v>
                </c:pt>
                <c:pt idx="5011">
                  <c:v>6.0920399999999999</c:v>
                </c:pt>
                <c:pt idx="5012">
                  <c:v>6.0794800000000002</c:v>
                </c:pt>
                <c:pt idx="5013">
                  <c:v>6.0682900000000002</c:v>
                </c:pt>
                <c:pt idx="5014">
                  <c:v>6.0579700000000001</c:v>
                </c:pt>
                <c:pt idx="5015">
                  <c:v>6.04793</c:v>
                </c:pt>
                <c:pt idx="5016">
                  <c:v>6.0376700000000003</c:v>
                </c:pt>
                <c:pt idx="5017">
                  <c:v>6.0270600000000005</c:v>
                </c:pt>
                <c:pt idx="5018">
                  <c:v>6.0162700000000005</c:v>
                </c:pt>
                <c:pt idx="5019">
                  <c:v>6.0057</c:v>
                </c:pt>
                <c:pt idx="5020">
                  <c:v>5.99573</c:v>
                </c:pt>
                <c:pt idx="5021">
                  <c:v>5.9865499999999994</c:v>
                </c:pt>
                <c:pt idx="5022">
                  <c:v>5.9780899999999999</c:v>
                </c:pt>
                <c:pt idx="5023">
                  <c:v>5.9702099999999998</c:v>
                </c:pt>
                <c:pt idx="5024">
                  <c:v>5.96279</c:v>
                </c:pt>
                <c:pt idx="5025">
                  <c:v>5.9558800000000005</c:v>
                </c:pt>
                <c:pt idx="5026">
                  <c:v>5.9496900000000004</c:v>
                </c:pt>
                <c:pt idx="5027">
                  <c:v>5.9444400000000002</c:v>
                </c:pt>
                <c:pt idx="5028">
                  <c:v>5.9402100000000004</c:v>
                </c:pt>
                <c:pt idx="5029">
                  <c:v>5.9368300000000005</c:v>
                </c:pt>
                <c:pt idx="5030">
                  <c:v>5.9339300000000001</c:v>
                </c:pt>
                <c:pt idx="5031">
                  <c:v>5.9310900000000002</c:v>
                </c:pt>
                <c:pt idx="5032">
                  <c:v>5.9280499999999998</c:v>
                </c:pt>
                <c:pt idx="5033">
                  <c:v>5.92483</c:v>
                </c:pt>
                <c:pt idx="5034">
                  <c:v>5.92164</c:v>
                </c:pt>
                <c:pt idx="5035">
                  <c:v>5.9188399999999994</c:v>
                </c:pt>
                <c:pt idx="5036">
                  <c:v>5.9165999999999999</c:v>
                </c:pt>
                <c:pt idx="5037">
                  <c:v>5.9148700000000005</c:v>
                </c:pt>
                <c:pt idx="5038">
                  <c:v>5.9132999999999996</c:v>
                </c:pt>
                <c:pt idx="5039">
                  <c:v>5.9114599999999999</c:v>
                </c:pt>
                <c:pt idx="5040">
                  <c:v>5.9090799999999994</c:v>
                </c:pt>
                <c:pt idx="5041">
                  <c:v>5.9061199999999996</c:v>
                </c:pt>
                <c:pt idx="5042">
                  <c:v>5.9028499999999999</c:v>
                </c:pt>
                <c:pt idx="5043">
                  <c:v>5.8996700000000004</c:v>
                </c:pt>
                <c:pt idx="5044">
                  <c:v>5.8968799999999995</c:v>
                </c:pt>
                <c:pt idx="5045">
                  <c:v>5.8945500000000006</c:v>
                </c:pt>
                <c:pt idx="5046">
                  <c:v>5.8924199999999995</c:v>
                </c:pt>
                <c:pt idx="5047">
                  <c:v>5.8901400000000006</c:v>
                </c:pt>
                <c:pt idx="5048">
                  <c:v>5.88734</c:v>
                </c:pt>
                <c:pt idx="5049">
                  <c:v>5.8839199999999998</c:v>
                </c:pt>
                <c:pt idx="5050">
                  <c:v>5.88002</c:v>
                </c:pt>
                <c:pt idx="5051">
                  <c:v>5.8759600000000001</c:v>
                </c:pt>
                <c:pt idx="5052">
                  <c:v>5.8720699999999999</c:v>
                </c:pt>
                <c:pt idx="5053">
                  <c:v>5.8685200000000002</c:v>
                </c:pt>
                <c:pt idx="5054">
                  <c:v>5.8652700000000006</c:v>
                </c:pt>
                <c:pt idx="5055">
                  <c:v>5.8621099999999995</c:v>
                </c:pt>
                <c:pt idx="5056">
                  <c:v>5.8588199999999997</c:v>
                </c:pt>
                <c:pt idx="5057">
                  <c:v>5.8553300000000004</c:v>
                </c:pt>
                <c:pt idx="5058">
                  <c:v>5.8517100000000006</c:v>
                </c:pt>
                <c:pt idx="5059">
                  <c:v>5.8481500000000004</c:v>
                </c:pt>
                <c:pt idx="5060">
                  <c:v>5.8448200000000003</c:v>
                </c:pt>
                <c:pt idx="5061">
                  <c:v>5.8418000000000001</c:v>
                </c:pt>
                <c:pt idx="5062">
                  <c:v>5.8389899999999999</c:v>
                </c:pt>
                <c:pt idx="5063">
                  <c:v>5.8361999999999998</c:v>
                </c:pt>
                <c:pt idx="5064">
                  <c:v>5.83324</c:v>
                </c:pt>
                <c:pt idx="5065">
                  <c:v>5.83005</c:v>
                </c:pt>
                <c:pt idx="5066">
                  <c:v>5.8266900000000001</c:v>
                </c:pt>
                <c:pt idx="5067">
                  <c:v>5.8233100000000002</c:v>
                </c:pt>
                <c:pt idx="5068">
                  <c:v>5.8200900000000004</c:v>
                </c:pt>
                <c:pt idx="5069">
                  <c:v>5.8171400000000002</c:v>
                </c:pt>
                <c:pt idx="5070">
                  <c:v>5.8145299999999995</c:v>
                </c:pt>
                <c:pt idx="5071">
                  <c:v>5.8122400000000001</c:v>
                </c:pt>
                <c:pt idx="5072">
                  <c:v>5.8102400000000003</c:v>
                </c:pt>
                <c:pt idx="5073">
                  <c:v>5.8085100000000001</c:v>
                </c:pt>
                <c:pt idx="5074">
                  <c:v>5.8069600000000001</c:v>
                </c:pt>
                <c:pt idx="5075">
                  <c:v>5.8054000000000006</c:v>
                </c:pt>
                <c:pt idx="5076">
                  <c:v>5.8035499999999995</c:v>
                </c:pt>
                <c:pt idx="5077">
                  <c:v>5.8010700000000002</c:v>
                </c:pt>
                <c:pt idx="5078">
                  <c:v>5.7976700000000001</c:v>
                </c:pt>
                <c:pt idx="5079">
                  <c:v>5.7933400000000006</c:v>
                </c:pt>
                <c:pt idx="5080">
                  <c:v>5.7883399999999998</c:v>
                </c:pt>
                <c:pt idx="5081">
                  <c:v>5.7832100000000004</c:v>
                </c:pt>
                <c:pt idx="5082">
                  <c:v>5.7785700000000002</c:v>
                </c:pt>
                <c:pt idx="5083">
                  <c:v>5.7749299999999995</c:v>
                </c:pt>
                <c:pt idx="5084">
                  <c:v>5.7724899999999995</c:v>
                </c:pt>
                <c:pt idx="5085">
                  <c:v>5.7710699999999999</c:v>
                </c:pt>
                <c:pt idx="5086">
                  <c:v>5.7703299999999995</c:v>
                </c:pt>
                <c:pt idx="5087">
                  <c:v>5.7698299999999998</c:v>
                </c:pt>
                <c:pt idx="5088">
                  <c:v>5.7693599999999998</c:v>
                </c:pt>
                <c:pt idx="5089">
                  <c:v>5.7688500000000005</c:v>
                </c:pt>
                <c:pt idx="5090">
                  <c:v>5.76844</c:v>
                </c:pt>
                <c:pt idx="5091">
                  <c:v>5.7682099999999998</c:v>
                </c:pt>
                <c:pt idx="5092">
                  <c:v>5.7680299999999995</c:v>
                </c:pt>
                <c:pt idx="5093">
                  <c:v>5.7676400000000001</c:v>
                </c:pt>
                <c:pt idx="5094">
                  <c:v>5.7666599999999999</c:v>
                </c:pt>
                <c:pt idx="5095">
                  <c:v>5.7649400000000002</c:v>
                </c:pt>
                <c:pt idx="5096">
                  <c:v>5.7626100000000005</c:v>
                </c:pt>
                <c:pt idx="5097">
                  <c:v>5.7602099999999998</c:v>
                </c:pt>
                <c:pt idx="5098">
                  <c:v>5.7584499999999998</c:v>
                </c:pt>
                <c:pt idx="5099">
                  <c:v>5.75793</c:v>
                </c:pt>
                <c:pt idx="5100">
                  <c:v>5.7588799999999996</c:v>
                </c:pt>
                <c:pt idx="5101">
                  <c:v>5.76105</c:v>
                </c:pt>
                <c:pt idx="5102">
                  <c:v>5.7637599999999996</c:v>
                </c:pt>
                <c:pt idx="5103">
                  <c:v>5.7662100000000001</c:v>
                </c:pt>
                <c:pt idx="5104">
                  <c:v>5.76776</c:v>
                </c:pt>
                <c:pt idx="5105">
                  <c:v>5.7681900000000006</c:v>
                </c:pt>
                <c:pt idx="5106">
                  <c:v>5.7676300000000005</c:v>
                </c:pt>
                <c:pt idx="5107">
                  <c:v>5.7664600000000004</c:v>
                </c:pt>
                <c:pt idx="5108">
                  <c:v>5.7650000000000006</c:v>
                </c:pt>
                <c:pt idx="5109">
                  <c:v>5.7634299999999996</c:v>
                </c:pt>
                <c:pt idx="5110">
                  <c:v>5.7617200000000004</c:v>
                </c:pt>
                <c:pt idx="5111">
                  <c:v>5.7598099999999999</c:v>
                </c:pt>
                <c:pt idx="5112">
                  <c:v>5.75779</c:v>
                </c:pt>
                <c:pt idx="5113">
                  <c:v>5.7559500000000003</c:v>
                </c:pt>
                <c:pt idx="5114">
                  <c:v>5.7547499999999996</c:v>
                </c:pt>
                <c:pt idx="5115">
                  <c:v>5.7546200000000001</c:v>
                </c:pt>
                <c:pt idx="5116">
                  <c:v>5.7556899999999995</c:v>
                </c:pt>
                <c:pt idx="5117">
                  <c:v>5.7576800000000006</c:v>
                </c:pt>
                <c:pt idx="5118">
                  <c:v>5.7599900000000002</c:v>
                </c:pt>
                <c:pt idx="5119">
                  <c:v>5.7619400000000001</c:v>
                </c:pt>
                <c:pt idx="5120">
                  <c:v>5.7630699999999999</c:v>
                </c:pt>
                <c:pt idx="5121">
                  <c:v>5.7633999999999999</c:v>
                </c:pt>
                <c:pt idx="5122">
                  <c:v>5.7633899999999993</c:v>
                </c:pt>
                <c:pt idx="5123">
                  <c:v>5.7637700000000001</c:v>
                </c:pt>
                <c:pt idx="5124">
                  <c:v>5.7651699999999995</c:v>
                </c:pt>
                <c:pt idx="5125">
                  <c:v>5.7678700000000003</c:v>
                </c:pt>
                <c:pt idx="5126">
                  <c:v>5.7716500000000002</c:v>
                </c:pt>
                <c:pt idx="5127">
                  <c:v>5.7758400000000005</c:v>
                </c:pt>
                <c:pt idx="5128">
                  <c:v>5.77963</c:v>
                </c:pt>
                <c:pt idx="5129">
                  <c:v>5.7822800000000001</c:v>
                </c:pt>
                <c:pt idx="5130">
                  <c:v>5.7833500000000004</c:v>
                </c:pt>
                <c:pt idx="5131">
                  <c:v>5.7827799999999998</c:v>
                </c:pt>
                <c:pt idx="5132">
                  <c:v>5.7807499999999994</c:v>
                </c:pt>
                <c:pt idx="5133">
                  <c:v>5.77759</c:v>
                </c:pt>
                <c:pt idx="5134">
                  <c:v>5.7736700000000001</c:v>
                </c:pt>
                <c:pt idx="5135">
                  <c:v>5.7692800000000002</c:v>
                </c:pt>
                <c:pt idx="5136">
                  <c:v>5.7646499999999996</c:v>
                </c:pt>
                <c:pt idx="5137">
                  <c:v>5.76</c:v>
                </c:pt>
                <c:pt idx="5138">
                  <c:v>5.7553900000000002</c:v>
                </c:pt>
                <c:pt idx="5139">
                  <c:v>5.7507799999999998</c:v>
                </c:pt>
                <c:pt idx="5140">
                  <c:v>5.7459699999999998</c:v>
                </c:pt>
                <c:pt idx="5141">
                  <c:v>5.74064</c:v>
                </c:pt>
                <c:pt idx="5142">
                  <c:v>5.7344499999999998</c:v>
                </c:pt>
                <c:pt idx="5143">
                  <c:v>5.7272699999999999</c:v>
                </c:pt>
                <c:pt idx="5144">
                  <c:v>5.7191999999999998</c:v>
                </c:pt>
                <c:pt idx="5145">
                  <c:v>5.7106599999999998</c:v>
                </c:pt>
                <c:pt idx="5146">
                  <c:v>5.7022200000000005</c:v>
                </c:pt>
                <c:pt idx="5147">
                  <c:v>5.6943599999999996</c:v>
                </c:pt>
                <c:pt idx="5148">
                  <c:v>5.6873100000000001</c:v>
                </c:pt>
                <c:pt idx="5149">
                  <c:v>5.6809700000000003</c:v>
                </c:pt>
                <c:pt idx="5150">
                  <c:v>5.6749000000000001</c:v>
                </c:pt>
                <c:pt idx="5151">
                  <c:v>5.6685999999999996</c:v>
                </c:pt>
                <c:pt idx="5152">
                  <c:v>5.66167</c:v>
                </c:pt>
                <c:pt idx="5153">
                  <c:v>5.6539999999999999</c:v>
                </c:pt>
                <c:pt idx="5154">
                  <c:v>5.6457099999999993</c:v>
                </c:pt>
                <c:pt idx="5155">
                  <c:v>5.6371000000000002</c:v>
                </c:pt>
                <c:pt idx="5156">
                  <c:v>5.6283599999999998</c:v>
                </c:pt>
                <c:pt idx="5157">
                  <c:v>5.6195900000000005</c:v>
                </c:pt>
                <c:pt idx="5158">
                  <c:v>5.61076</c:v>
                </c:pt>
                <c:pt idx="5159">
                  <c:v>5.6018500000000007</c:v>
                </c:pt>
                <c:pt idx="5160">
                  <c:v>5.5930099999999996</c:v>
                </c:pt>
                <c:pt idx="5161">
                  <c:v>5.5846099999999996</c:v>
                </c:pt>
                <c:pt idx="5162">
                  <c:v>5.5771700000000006</c:v>
                </c:pt>
                <c:pt idx="5163">
                  <c:v>5.5712000000000002</c:v>
                </c:pt>
                <c:pt idx="5164">
                  <c:v>5.5669400000000007</c:v>
                </c:pt>
                <c:pt idx="5165">
                  <c:v>5.5643200000000004</c:v>
                </c:pt>
                <c:pt idx="5166">
                  <c:v>5.5629100000000005</c:v>
                </c:pt>
                <c:pt idx="5167">
                  <c:v>5.5621700000000001</c:v>
                </c:pt>
                <c:pt idx="5168">
                  <c:v>5.5616699999999994</c:v>
                </c:pt>
                <c:pt idx="5169">
                  <c:v>5.5612300000000001</c:v>
                </c:pt>
                <c:pt idx="5170">
                  <c:v>5.56088</c:v>
                </c:pt>
                <c:pt idx="5171">
                  <c:v>5.5608000000000004</c:v>
                </c:pt>
                <c:pt idx="5172">
                  <c:v>5.5610900000000001</c:v>
                </c:pt>
                <c:pt idx="5173">
                  <c:v>5.5616500000000002</c:v>
                </c:pt>
                <c:pt idx="5174">
                  <c:v>5.5621</c:v>
                </c:pt>
                <c:pt idx="5175">
                  <c:v>5.5620099999999999</c:v>
                </c:pt>
                <c:pt idx="5176">
                  <c:v>5.5609999999999999</c:v>
                </c:pt>
                <c:pt idx="5177">
                  <c:v>5.5589700000000004</c:v>
                </c:pt>
                <c:pt idx="5178">
                  <c:v>5.5561100000000003</c:v>
                </c:pt>
                <c:pt idx="5179">
                  <c:v>5.5527600000000001</c:v>
                </c:pt>
                <c:pt idx="5180">
                  <c:v>5.5493199999999998</c:v>
                </c:pt>
                <c:pt idx="5181">
                  <c:v>5.5460799999999999</c:v>
                </c:pt>
                <c:pt idx="5182">
                  <c:v>5.5431299999999997</c:v>
                </c:pt>
                <c:pt idx="5183">
                  <c:v>5.5403699999999994</c:v>
                </c:pt>
                <c:pt idx="5184">
                  <c:v>5.5376599999999998</c:v>
                </c:pt>
                <c:pt idx="5185">
                  <c:v>5.5349000000000004</c:v>
                </c:pt>
                <c:pt idx="5186">
                  <c:v>5.5320299999999998</c:v>
                </c:pt>
                <c:pt idx="5187">
                  <c:v>5.5290800000000004</c:v>
                </c:pt>
                <c:pt idx="5188">
                  <c:v>5.5260499999999997</c:v>
                </c:pt>
                <c:pt idx="5189">
                  <c:v>5.5229900000000001</c:v>
                </c:pt>
                <c:pt idx="5190">
                  <c:v>5.5199199999999999</c:v>
                </c:pt>
                <c:pt idx="5191">
                  <c:v>5.51694</c:v>
                </c:pt>
                <c:pt idx="5192">
                  <c:v>5.51424</c:v>
                </c:pt>
                <c:pt idx="5193">
                  <c:v>5.5120300000000002</c:v>
                </c:pt>
                <c:pt idx="5194">
                  <c:v>5.5104299999999995</c:v>
                </c:pt>
                <c:pt idx="5195">
                  <c:v>5.5093899999999998</c:v>
                </c:pt>
                <c:pt idx="5196">
                  <c:v>5.50854</c:v>
                </c:pt>
                <c:pt idx="5197">
                  <c:v>5.5073400000000001</c:v>
                </c:pt>
                <c:pt idx="5198">
                  <c:v>5.5052199999999996</c:v>
                </c:pt>
                <c:pt idx="5199">
                  <c:v>5.5017899999999997</c:v>
                </c:pt>
                <c:pt idx="5200">
                  <c:v>5.4970499999999998</c:v>
                </c:pt>
                <c:pt idx="5201">
                  <c:v>5.4913699999999999</c:v>
                </c:pt>
                <c:pt idx="5202">
                  <c:v>5.4853199999999998</c:v>
                </c:pt>
                <c:pt idx="5203">
                  <c:v>5.4794400000000003</c:v>
                </c:pt>
                <c:pt idx="5204">
                  <c:v>5.4740099999999998</c:v>
                </c:pt>
                <c:pt idx="5205">
                  <c:v>5.4689199999999998</c:v>
                </c:pt>
                <c:pt idx="5206">
                  <c:v>5.4638100000000005</c:v>
                </c:pt>
                <c:pt idx="5207">
                  <c:v>5.4582700000000006</c:v>
                </c:pt>
                <c:pt idx="5208">
                  <c:v>5.4520200000000001</c:v>
                </c:pt>
                <c:pt idx="5209">
                  <c:v>5.4451400000000003</c:v>
                </c:pt>
                <c:pt idx="5210">
                  <c:v>5.4379299999999997</c:v>
                </c:pt>
                <c:pt idx="5211">
                  <c:v>5.4307699999999999</c:v>
                </c:pt>
                <c:pt idx="5212">
                  <c:v>5.4239800000000002</c:v>
                </c:pt>
                <c:pt idx="5213">
                  <c:v>5.4176599999999997</c:v>
                </c:pt>
                <c:pt idx="5214">
                  <c:v>5.4117300000000004</c:v>
                </c:pt>
                <c:pt idx="5215">
                  <c:v>5.4060600000000001</c:v>
                </c:pt>
                <c:pt idx="5216">
                  <c:v>5.4006500000000006</c:v>
                </c:pt>
                <c:pt idx="5217">
                  <c:v>5.3956499999999998</c:v>
                </c:pt>
                <c:pt idx="5218">
                  <c:v>5.3912800000000001</c:v>
                </c:pt>
                <c:pt idx="5219">
                  <c:v>5.3876499999999998</c:v>
                </c:pt>
                <c:pt idx="5220">
                  <c:v>5.3846600000000002</c:v>
                </c:pt>
                <c:pt idx="5221">
                  <c:v>5.3819400000000002</c:v>
                </c:pt>
                <c:pt idx="5222">
                  <c:v>5.3789699999999998</c:v>
                </c:pt>
                <c:pt idx="5223">
                  <c:v>5.3753600000000006</c:v>
                </c:pt>
                <c:pt idx="5224">
                  <c:v>5.3710100000000001</c:v>
                </c:pt>
                <c:pt idx="5225">
                  <c:v>5.36625</c:v>
                </c:pt>
                <c:pt idx="5226">
                  <c:v>5.3616299999999999</c:v>
                </c:pt>
                <c:pt idx="5227">
                  <c:v>5.3576999999999995</c:v>
                </c:pt>
                <c:pt idx="5228">
                  <c:v>5.35473</c:v>
                </c:pt>
                <c:pt idx="5229">
                  <c:v>5.3525399999999994</c:v>
                </c:pt>
                <c:pt idx="5230">
                  <c:v>5.3505400000000005</c:v>
                </c:pt>
                <c:pt idx="5231">
                  <c:v>5.3480100000000004</c:v>
                </c:pt>
                <c:pt idx="5232">
                  <c:v>5.3443299999999994</c:v>
                </c:pt>
                <c:pt idx="5233">
                  <c:v>5.33927</c:v>
                </c:pt>
                <c:pt idx="5234">
                  <c:v>5.3329300000000002</c:v>
                </c:pt>
                <c:pt idx="5235">
                  <c:v>5.3257399999999997</c:v>
                </c:pt>
                <c:pt idx="5236">
                  <c:v>5.3181600000000007</c:v>
                </c:pt>
                <c:pt idx="5237">
                  <c:v>5.3105799999999999</c:v>
                </c:pt>
                <c:pt idx="5238">
                  <c:v>5.3032699999999995</c:v>
                </c:pt>
                <c:pt idx="5239">
                  <c:v>5.2964599999999997</c:v>
                </c:pt>
                <c:pt idx="5240">
                  <c:v>5.2904499999999999</c:v>
                </c:pt>
                <c:pt idx="5241">
                  <c:v>5.28559</c:v>
                </c:pt>
                <c:pt idx="5242">
                  <c:v>5.28226</c:v>
                </c:pt>
                <c:pt idx="5243">
                  <c:v>5.2806099999999994</c:v>
                </c:pt>
                <c:pt idx="5244">
                  <c:v>5.2804500000000001</c:v>
                </c:pt>
                <c:pt idx="5245">
                  <c:v>5.28118</c:v>
                </c:pt>
                <c:pt idx="5246">
                  <c:v>5.2819599999999998</c:v>
                </c:pt>
                <c:pt idx="5247">
                  <c:v>5.2819599999999998</c:v>
                </c:pt>
                <c:pt idx="5248">
                  <c:v>5.2806499999999996</c:v>
                </c:pt>
                <c:pt idx="5249">
                  <c:v>5.2779600000000002</c:v>
                </c:pt>
                <c:pt idx="5250">
                  <c:v>5.2742500000000003</c:v>
                </c:pt>
                <c:pt idx="5251">
                  <c:v>5.27013</c:v>
                </c:pt>
                <c:pt idx="5252">
                  <c:v>5.2661800000000003</c:v>
                </c:pt>
                <c:pt idx="5253">
                  <c:v>5.2627799999999993</c:v>
                </c:pt>
                <c:pt idx="5254">
                  <c:v>5.2600699999999998</c:v>
                </c:pt>
                <c:pt idx="5255">
                  <c:v>5.25807</c:v>
                </c:pt>
                <c:pt idx="5256">
                  <c:v>5.25678</c:v>
                </c:pt>
                <c:pt idx="5257">
                  <c:v>5.2563399999999998</c:v>
                </c:pt>
                <c:pt idx="5258">
                  <c:v>5.2568299999999999</c:v>
                </c:pt>
                <c:pt idx="5259">
                  <c:v>5.2583199999999994</c:v>
                </c:pt>
                <c:pt idx="5260">
                  <c:v>5.26051</c:v>
                </c:pt>
                <c:pt idx="5261">
                  <c:v>5.2628400000000006</c:v>
                </c:pt>
                <c:pt idx="5262">
                  <c:v>5.2645800000000005</c:v>
                </c:pt>
                <c:pt idx="5263">
                  <c:v>5.2650800000000002</c:v>
                </c:pt>
                <c:pt idx="5264">
                  <c:v>5.2640500000000001</c:v>
                </c:pt>
                <c:pt idx="5265">
                  <c:v>5.2616999999999994</c:v>
                </c:pt>
                <c:pt idx="5266">
                  <c:v>5.2586300000000001</c:v>
                </c:pt>
                <c:pt idx="5267">
                  <c:v>5.2555700000000005</c:v>
                </c:pt>
                <c:pt idx="5268">
                  <c:v>5.2530700000000001</c:v>
                </c:pt>
                <c:pt idx="5269">
                  <c:v>5.2513100000000001</c:v>
                </c:pt>
                <c:pt idx="5270">
                  <c:v>5.2499799999999999</c:v>
                </c:pt>
                <c:pt idx="5271">
                  <c:v>5.24864</c:v>
                </c:pt>
                <c:pt idx="5272">
                  <c:v>5.2468599999999999</c:v>
                </c:pt>
                <c:pt idx="5273">
                  <c:v>5.2445599999999999</c:v>
                </c:pt>
                <c:pt idx="5274">
                  <c:v>5.242</c:v>
                </c:pt>
                <c:pt idx="5275">
                  <c:v>5.2397</c:v>
                </c:pt>
                <c:pt idx="5276">
                  <c:v>5.2382</c:v>
                </c:pt>
                <c:pt idx="5277">
                  <c:v>5.2377799999999999</c:v>
                </c:pt>
                <c:pt idx="5278">
                  <c:v>5.23841</c:v>
                </c:pt>
                <c:pt idx="5279">
                  <c:v>5.2397600000000004</c:v>
                </c:pt>
                <c:pt idx="5280">
                  <c:v>5.2413500000000006</c:v>
                </c:pt>
                <c:pt idx="5281">
                  <c:v>5.2427200000000003</c:v>
                </c:pt>
                <c:pt idx="5282">
                  <c:v>5.2435100000000006</c:v>
                </c:pt>
                <c:pt idx="5283">
                  <c:v>5.2434899999999995</c:v>
                </c:pt>
                <c:pt idx="5284">
                  <c:v>5.2424999999999997</c:v>
                </c:pt>
                <c:pt idx="5285">
                  <c:v>5.2404700000000002</c:v>
                </c:pt>
                <c:pt idx="5286">
                  <c:v>5.2374100000000006</c:v>
                </c:pt>
                <c:pt idx="5287">
                  <c:v>5.2335500000000001</c:v>
                </c:pt>
                <c:pt idx="5288">
                  <c:v>5.22933</c:v>
                </c:pt>
                <c:pt idx="5289">
                  <c:v>5.2254199999999997</c:v>
                </c:pt>
                <c:pt idx="5290">
                  <c:v>5.22248</c:v>
                </c:pt>
                <c:pt idx="5291">
                  <c:v>5.2209599999999998</c:v>
                </c:pt>
                <c:pt idx="5292">
                  <c:v>5.2209099999999999</c:v>
                </c:pt>
                <c:pt idx="5293">
                  <c:v>5.2218599999999995</c:v>
                </c:pt>
                <c:pt idx="5294">
                  <c:v>5.2230400000000001</c:v>
                </c:pt>
                <c:pt idx="5295">
                  <c:v>5.22356</c:v>
                </c:pt>
                <c:pt idx="5296">
                  <c:v>5.2227700000000006</c:v>
                </c:pt>
                <c:pt idx="5297">
                  <c:v>5.2203999999999997</c:v>
                </c:pt>
                <c:pt idx="5298">
                  <c:v>5.2165400000000002</c:v>
                </c:pt>
                <c:pt idx="5299">
                  <c:v>5.2115100000000005</c:v>
                </c:pt>
                <c:pt idx="5300">
                  <c:v>5.2056500000000003</c:v>
                </c:pt>
                <c:pt idx="5301">
                  <c:v>5.1991700000000005</c:v>
                </c:pt>
                <c:pt idx="5302">
                  <c:v>5.1921300000000006</c:v>
                </c:pt>
                <c:pt idx="5303">
                  <c:v>5.1846399999999999</c:v>
                </c:pt>
                <c:pt idx="5304">
                  <c:v>5.1769599999999993</c:v>
                </c:pt>
                <c:pt idx="5305">
                  <c:v>5.1695399999999996</c:v>
                </c:pt>
                <c:pt idx="5306">
                  <c:v>5.1629500000000004</c:v>
                </c:pt>
                <c:pt idx="5307">
                  <c:v>5.15761</c:v>
                </c:pt>
                <c:pt idx="5308">
                  <c:v>5.1535799999999998</c:v>
                </c:pt>
                <c:pt idx="5309">
                  <c:v>5.1504500000000002</c:v>
                </c:pt>
                <c:pt idx="5310">
                  <c:v>5.1474399999999996</c:v>
                </c:pt>
                <c:pt idx="5311">
                  <c:v>5.1437400000000002</c:v>
                </c:pt>
                <c:pt idx="5312">
                  <c:v>5.1388099999999994</c:v>
                </c:pt>
                <c:pt idx="5313">
                  <c:v>5.1326400000000003</c:v>
                </c:pt>
                <c:pt idx="5314">
                  <c:v>5.1257700000000002</c:v>
                </c:pt>
                <c:pt idx="5315">
                  <c:v>5.1190199999999999</c:v>
                </c:pt>
                <c:pt idx="5316">
                  <c:v>5.1131899999999995</c:v>
                </c:pt>
                <c:pt idx="5317">
                  <c:v>5.1087500000000006</c:v>
                </c:pt>
                <c:pt idx="5318">
                  <c:v>5.1057000000000006</c:v>
                </c:pt>
                <c:pt idx="5319">
                  <c:v>5.1035900000000005</c:v>
                </c:pt>
                <c:pt idx="5320">
                  <c:v>5.1017999999999999</c:v>
                </c:pt>
                <c:pt idx="5321">
                  <c:v>5.0997199999999996</c:v>
                </c:pt>
                <c:pt idx="5322">
                  <c:v>5.0968800000000005</c:v>
                </c:pt>
                <c:pt idx="5323">
                  <c:v>5.09307</c:v>
                </c:pt>
                <c:pt idx="5324">
                  <c:v>5.0881799999999995</c:v>
                </c:pt>
                <c:pt idx="5325">
                  <c:v>5.08223</c:v>
                </c:pt>
                <c:pt idx="5326">
                  <c:v>5.0753300000000001</c:v>
                </c:pt>
                <c:pt idx="5327">
                  <c:v>5.0677300000000001</c:v>
                </c:pt>
                <c:pt idx="5328">
                  <c:v>5.0599100000000004</c:v>
                </c:pt>
                <c:pt idx="5329">
                  <c:v>5.0525199999999995</c:v>
                </c:pt>
                <c:pt idx="5330">
                  <c:v>5.0462500000000006</c:v>
                </c:pt>
                <c:pt idx="5331">
                  <c:v>5.0415899999999993</c:v>
                </c:pt>
                <c:pt idx="5332">
                  <c:v>5.0386299999999995</c:v>
                </c:pt>
                <c:pt idx="5333">
                  <c:v>5.03695</c:v>
                </c:pt>
                <c:pt idx="5334">
                  <c:v>5.0357500000000002</c:v>
                </c:pt>
                <c:pt idx="5335">
                  <c:v>5.0341399999999998</c:v>
                </c:pt>
                <c:pt idx="5336">
                  <c:v>5.0313800000000004</c:v>
                </c:pt>
                <c:pt idx="5337">
                  <c:v>5.0271799999999995</c:v>
                </c:pt>
                <c:pt idx="5338">
                  <c:v>5.0216599999999998</c:v>
                </c:pt>
                <c:pt idx="5339">
                  <c:v>5.0152800000000006</c:v>
                </c:pt>
                <c:pt idx="5340">
                  <c:v>5.0085099999999994</c:v>
                </c:pt>
                <c:pt idx="5341">
                  <c:v>5.0017399999999999</c:v>
                </c:pt>
                <c:pt idx="5342">
                  <c:v>4.9950399999999995</c:v>
                </c:pt>
                <c:pt idx="5343">
                  <c:v>4.9883600000000001</c:v>
                </c:pt>
                <c:pt idx="5344">
                  <c:v>4.9816000000000003</c:v>
                </c:pt>
                <c:pt idx="5345">
                  <c:v>4.9747699999999995</c:v>
                </c:pt>
                <c:pt idx="5346">
                  <c:v>4.9680099999999996</c:v>
                </c:pt>
                <c:pt idx="5347">
                  <c:v>4.9615299999999998</c:v>
                </c:pt>
                <c:pt idx="5348">
                  <c:v>4.95547</c:v>
                </c:pt>
                <c:pt idx="5349">
                  <c:v>4.9498199999999999</c:v>
                </c:pt>
                <c:pt idx="5350">
                  <c:v>4.9444300000000005</c:v>
                </c:pt>
                <c:pt idx="5351">
                  <c:v>4.9390999999999998</c:v>
                </c:pt>
                <c:pt idx="5352">
                  <c:v>4.9337599999999995</c:v>
                </c:pt>
                <c:pt idx="5353">
                  <c:v>4.9285100000000002</c:v>
                </c:pt>
                <c:pt idx="5354">
                  <c:v>4.9235799999999994</c:v>
                </c:pt>
                <c:pt idx="5355">
                  <c:v>4.9192300000000007</c:v>
                </c:pt>
                <c:pt idx="5356">
                  <c:v>4.9155899999999999</c:v>
                </c:pt>
                <c:pt idx="5357">
                  <c:v>4.9125300000000003</c:v>
                </c:pt>
                <c:pt idx="5358">
                  <c:v>4.9097299999999997</c:v>
                </c:pt>
                <c:pt idx="5359">
                  <c:v>4.9068199999999997</c:v>
                </c:pt>
                <c:pt idx="5360">
                  <c:v>4.9035000000000002</c:v>
                </c:pt>
                <c:pt idx="5361">
                  <c:v>4.8996599999999999</c:v>
                </c:pt>
                <c:pt idx="5362">
                  <c:v>4.8953899999999999</c:v>
                </c:pt>
                <c:pt idx="5363">
                  <c:v>4.8908199999999997</c:v>
                </c:pt>
                <c:pt idx="5364">
                  <c:v>4.88605</c:v>
                </c:pt>
                <c:pt idx="5365">
                  <c:v>4.8810699999999994</c:v>
                </c:pt>
                <c:pt idx="5366">
                  <c:v>4.8758300000000006</c:v>
                </c:pt>
                <c:pt idx="5367">
                  <c:v>4.8703699999999994</c:v>
                </c:pt>
                <c:pt idx="5368">
                  <c:v>4.8649100000000001</c:v>
                </c:pt>
                <c:pt idx="5369">
                  <c:v>4.8598400000000002</c:v>
                </c:pt>
                <c:pt idx="5370">
                  <c:v>4.8555899999999994</c:v>
                </c:pt>
                <c:pt idx="5371">
                  <c:v>4.8523700000000005</c:v>
                </c:pt>
                <c:pt idx="5372">
                  <c:v>4.8500200000000007</c:v>
                </c:pt>
                <c:pt idx="5373">
                  <c:v>4.8479799999999997</c:v>
                </c:pt>
                <c:pt idx="5374">
                  <c:v>4.8454999999999995</c:v>
                </c:pt>
                <c:pt idx="5375">
                  <c:v>4.8419299999999996</c:v>
                </c:pt>
                <c:pt idx="5376">
                  <c:v>4.8370899999999999</c:v>
                </c:pt>
                <c:pt idx="5377">
                  <c:v>4.8313600000000001</c:v>
                </c:pt>
                <c:pt idx="5378">
                  <c:v>4.8255699999999999</c:v>
                </c:pt>
                <c:pt idx="5379">
                  <c:v>4.8207300000000002</c:v>
                </c:pt>
                <c:pt idx="5380">
                  <c:v>4.8174799999999998</c:v>
                </c:pt>
                <c:pt idx="5381">
                  <c:v>4.8159700000000001</c:v>
                </c:pt>
                <c:pt idx="5382">
                  <c:v>4.81569</c:v>
                </c:pt>
                <c:pt idx="5383">
                  <c:v>4.8157100000000002</c:v>
                </c:pt>
                <c:pt idx="5384">
                  <c:v>4.81508</c:v>
                </c:pt>
                <c:pt idx="5385">
                  <c:v>4.81311</c:v>
                </c:pt>
                <c:pt idx="5386">
                  <c:v>4.8096300000000003</c:v>
                </c:pt>
                <c:pt idx="5387">
                  <c:v>4.8049200000000001</c:v>
                </c:pt>
                <c:pt idx="5388">
                  <c:v>4.79955</c:v>
                </c:pt>
                <c:pt idx="5389">
                  <c:v>4.7941000000000003</c:v>
                </c:pt>
                <c:pt idx="5390">
                  <c:v>4.7890199999999998</c:v>
                </c:pt>
                <c:pt idx="5391">
                  <c:v>4.7845899999999997</c:v>
                </c:pt>
                <c:pt idx="5392">
                  <c:v>4.7808899999999994</c:v>
                </c:pt>
                <c:pt idx="5393">
                  <c:v>4.7779500000000006</c:v>
                </c:pt>
                <c:pt idx="5394">
                  <c:v>4.7756699999999999</c:v>
                </c:pt>
                <c:pt idx="5395">
                  <c:v>4.7738499999999995</c:v>
                </c:pt>
                <c:pt idx="5396">
                  <c:v>4.7721999999999998</c:v>
                </c:pt>
                <c:pt idx="5397">
                  <c:v>4.7703100000000003</c:v>
                </c:pt>
                <c:pt idx="5398">
                  <c:v>4.76776</c:v>
                </c:pt>
                <c:pt idx="5399">
                  <c:v>4.7643500000000003</c:v>
                </c:pt>
                <c:pt idx="5400">
                  <c:v>4.7601899999999997</c:v>
                </c:pt>
                <c:pt idx="5401">
                  <c:v>4.7557600000000004</c:v>
                </c:pt>
                <c:pt idx="5402">
                  <c:v>4.7517100000000001</c:v>
                </c:pt>
                <c:pt idx="5403">
                  <c:v>4.74871</c:v>
                </c:pt>
                <c:pt idx="5404">
                  <c:v>4.7471100000000002</c:v>
                </c:pt>
                <c:pt idx="5405">
                  <c:v>4.7469099999999997</c:v>
                </c:pt>
                <c:pt idx="5406">
                  <c:v>4.7476799999999999</c:v>
                </c:pt>
                <c:pt idx="5407">
                  <c:v>4.7488000000000001</c:v>
                </c:pt>
                <c:pt idx="5408">
                  <c:v>4.7496799999999997</c:v>
                </c:pt>
                <c:pt idx="5409">
                  <c:v>4.74993</c:v>
                </c:pt>
                <c:pt idx="5410">
                  <c:v>4.7493699999999999</c:v>
                </c:pt>
                <c:pt idx="5411">
                  <c:v>4.7480000000000002</c:v>
                </c:pt>
                <c:pt idx="5412">
                  <c:v>4.7457500000000001</c:v>
                </c:pt>
                <c:pt idx="5413">
                  <c:v>4.7425800000000002</c:v>
                </c:pt>
                <c:pt idx="5414">
                  <c:v>4.7384199999999996</c:v>
                </c:pt>
                <c:pt idx="5415">
                  <c:v>4.7333300000000005</c:v>
                </c:pt>
                <c:pt idx="5416">
                  <c:v>4.7276899999999999</c:v>
                </c:pt>
                <c:pt idx="5417">
                  <c:v>4.7221399999999996</c:v>
                </c:pt>
                <c:pt idx="5418">
                  <c:v>4.7175399999999996</c:v>
                </c:pt>
                <c:pt idx="5419">
                  <c:v>4.7145999999999999</c:v>
                </c:pt>
                <c:pt idx="5420">
                  <c:v>4.7136399999999998</c:v>
                </c:pt>
                <c:pt idx="5421">
                  <c:v>4.7144399999999997</c:v>
                </c:pt>
                <c:pt idx="5422">
                  <c:v>4.7162799999999994</c:v>
                </c:pt>
                <c:pt idx="5423">
                  <c:v>4.7181499999999996</c:v>
                </c:pt>
                <c:pt idx="5424">
                  <c:v>4.7190899999999996</c:v>
                </c:pt>
                <c:pt idx="5425">
                  <c:v>4.7184600000000003</c:v>
                </c:pt>
                <c:pt idx="5426">
                  <c:v>4.7160299999999999</c:v>
                </c:pt>
                <c:pt idx="5427">
                  <c:v>4.7119099999999996</c:v>
                </c:pt>
                <c:pt idx="5428">
                  <c:v>4.70648</c:v>
                </c:pt>
                <c:pt idx="5429">
                  <c:v>4.7001299999999997</c:v>
                </c:pt>
                <c:pt idx="5430">
                  <c:v>4.6932600000000004</c:v>
                </c:pt>
                <c:pt idx="5431">
                  <c:v>4.6863000000000001</c:v>
                </c:pt>
                <c:pt idx="5432">
                  <c:v>4.6797599999999999</c:v>
                </c:pt>
                <c:pt idx="5433">
                  <c:v>4.67422</c:v>
                </c:pt>
                <c:pt idx="5434">
                  <c:v>4.6702200000000005</c:v>
                </c:pt>
                <c:pt idx="5435">
                  <c:v>4.6681100000000004</c:v>
                </c:pt>
                <c:pt idx="5436">
                  <c:v>4.6678800000000003</c:v>
                </c:pt>
                <c:pt idx="5437">
                  <c:v>4.6691599999999998</c:v>
                </c:pt>
                <c:pt idx="5438">
                  <c:v>4.6712600000000002</c:v>
                </c:pt>
                <c:pt idx="5439">
                  <c:v>4.6734799999999996</c:v>
                </c:pt>
                <c:pt idx="5440">
                  <c:v>4.6752799999999999</c:v>
                </c:pt>
                <c:pt idx="5441">
                  <c:v>4.6764200000000002</c:v>
                </c:pt>
                <c:pt idx="5442">
                  <c:v>4.6769699999999998</c:v>
                </c:pt>
                <c:pt idx="5443">
                  <c:v>4.6770700000000005</c:v>
                </c:pt>
                <c:pt idx="5444">
                  <c:v>4.6767799999999999</c:v>
                </c:pt>
                <c:pt idx="5445">
                  <c:v>4.6759900000000005</c:v>
                </c:pt>
                <c:pt idx="5446">
                  <c:v>4.6744599999999998</c:v>
                </c:pt>
                <c:pt idx="5447">
                  <c:v>4.6720100000000002</c:v>
                </c:pt>
                <c:pt idx="5448">
                  <c:v>4.6686999999999994</c:v>
                </c:pt>
                <c:pt idx="5449">
                  <c:v>4.6649099999999999</c:v>
                </c:pt>
                <c:pt idx="5450">
                  <c:v>4.6612</c:v>
                </c:pt>
                <c:pt idx="5451">
                  <c:v>4.6581399999999995</c:v>
                </c:pt>
                <c:pt idx="5452">
                  <c:v>4.6559600000000003</c:v>
                </c:pt>
                <c:pt idx="5453">
                  <c:v>4.6545399999999999</c:v>
                </c:pt>
                <c:pt idx="5454">
                  <c:v>4.6533800000000003</c:v>
                </c:pt>
                <c:pt idx="5455">
                  <c:v>4.6519399999999997</c:v>
                </c:pt>
                <c:pt idx="5456">
                  <c:v>4.6498699999999999</c:v>
                </c:pt>
                <c:pt idx="5457">
                  <c:v>4.6471999999999998</c:v>
                </c:pt>
                <c:pt idx="5458">
                  <c:v>4.6443599999999998</c:v>
                </c:pt>
                <c:pt idx="5459">
                  <c:v>4.6419199999999998</c:v>
                </c:pt>
                <c:pt idx="5460">
                  <c:v>4.6402900000000002</c:v>
                </c:pt>
                <c:pt idx="5461">
                  <c:v>4.63957</c:v>
                </c:pt>
                <c:pt idx="5462">
                  <c:v>4.6394599999999997</c:v>
                </c:pt>
                <c:pt idx="5463">
                  <c:v>4.6394599999999997</c:v>
                </c:pt>
                <c:pt idx="5464">
                  <c:v>4.6391499999999999</c:v>
                </c:pt>
                <c:pt idx="5465">
                  <c:v>4.6383899999999993</c:v>
                </c:pt>
                <c:pt idx="5466">
                  <c:v>4.6373300000000004</c:v>
                </c:pt>
                <c:pt idx="5467">
                  <c:v>4.6363000000000003</c:v>
                </c:pt>
                <c:pt idx="5468">
                  <c:v>4.6355699999999995</c:v>
                </c:pt>
                <c:pt idx="5469">
                  <c:v>4.6351300000000002</c:v>
                </c:pt>
                <c:pt idx="5470">
                  <c:v>4.6346799999999995</c:v>
                </c:pt>
                <c:pt idx="5471">
                  <c:v>4.6337100000000007</c:v>
                </c:pt>
                <c:pt idx="5472">
                  <c:v>4.6318099999999998</c:v>
                </c:pt>
                <c:pt idx="5473">
                  <c:v>4.6288099999999996</c:v>
                </c:pt>
                <c:pt idx="5474">
                  <c:v>4.6249099999999999</c:v>
                </c:pt>
                <c:pt idx="5475">
                  <c:v>4.62059</c:v>
                </c:pt>
                <c:pt idx="5476">
                  <c:v>4.6164000000000005</c:v>
                </c:pt>
                <c:pt idx="5477">
                  <c:v>4.6128099999999996</c:v>
                </c:pt>
                <c:pt idx="5478">
                  <c:v>4.6101299999999998</c:v>
                </c:pt>
                <c:pt idx="5479">
                  <c:v>4.6084200000000006</c:v>
                </c:pt>
                <c:pt idx="5480">
                  <c:v>4.6076899999999998</c:v>
                </c:pt>
                <c:pt idx="5481">
                  <c:v>4.60792</c:v>
                </c:pt>
                <c:pt idx="5482">
                  <c:v>4.60907</c:v>
                </c:pt>
                <c:pt idx="5483">
                  <c:v>4.6110100000000003</c:v>
                </c:pt>
                <c:pt idx="5484">
                  <c:v>4.6135099999999998</c:v>
                </c:pt>
                <c:pt idx="5485">
                  <c:v>4.6161099999999999</c:v>
                </c:pt>
                <c:pt idx="5486">
                  <c:v>4.6183300000000003</c:v>
                </c:pt>
                <c:pt idx="5487">
                  <c:v>4.6197800000000004</c:v>
                </c:pt>
                <c:pt idx="5488">
                  <c:v>4.6202899999999998</c:v>
                </c:pt>
                <c:pt idx="5489">
                  <c:v>4.6200899999999994</c:v>
                </c:pt>
                <c:pt idx="5490">
                  <c:v>4.61958</c:v>
                </c:pt>
                <c:pt idx="5491">
                  <c:v>4.6192399999999996</c:v>
                </c:pt>
                <c:pt idx="5492">
                  <c:v>4.6193100000000005</c:v>
                </c:pt>
                <c:pt idx="5493">
                  <c:v>4.6197599999999994</c:v>
                </c:pt>
                <c:pt idx="5494">
                  <c:v>4.6203000000000003</c:v>
                </c:pt>
                <c:pt idx="5495">
                  <c:v>4.6205099999999995</c:v>
                </c:pt>
                <c:pt idx="5496">
                  <c:v>4.6202000000000005</c:v>
                </c:pt>
                <c:pt idx="5497">
                  <c:v>4.6194299999999995</c:v>
                </c:pt>
                <c:pt idx="5498">
                  <c:v>4.6185900000000002</c:v>
                </c:pt>
                <c:pt idx="5499">
                  <c:v>4.6181800000000006</c:v>
                </c:pt>
                <c:pt idx="5500">
                  <c:v>4.6186299999999996</c:v>
                </c:pt>
                <c:pt idx="5501">
                  <c:v>4.6200299999999999</c:v>
                </c:pt>
                <c:pt idx="5502">
                  <c:v>4.6221999999999994</c:v>
                </c:pt>
                <c:pt idx="5503">
                  <c:v>4.6246900000000002</c:v>
                </c:pt>
                <c:pt idx="5504">
                  <c:v>4.6270299999999995</c:v>
                </c:pt>
                <c:pt idx="5505">
                  <c:v>4.6288200000000002</c:v>
                </c:pt>
                <c:pt idx="5506">
                  <c:v>4.6298599999999999</c:v>
                </c:pt>
                <c:pt idx="5507">
                  <c:v>4.6300799999999995</c:v>
                </c:pt>
                <c:pt idx="5508">
                  <c:v>4.6294500000000003</c:v>
                </c:pt>
                <c:pt idx="5509">
                  <c:v>4.6280900000000003</c:v>
                </c:pt>
                <c:pt idx="5510">
                  <c:v>4.6261700000000001</c:v>
                </c:pt>
                <c:pt idx="5511">
                  <c:v>4.6241500000000002</c:v>
                </c:pt>
                <c:pt idx="5512">
                  <c:v>4.62277</c:v>
                </c:pt>
                <c:pt idx="5513">
                  <c:v>4.6229499999999994</c:v>
                </c:pt>
                <c:pt idx="5514">
                  <c:v>4.6255299999999995</c:v>
                </c:pt>
                <c:pt idx="5515">
                  <c:v>4.6309500000000003</c:v>
                </c:pt>
                <c:pt idx="5516">
                  <c:v>4.6389700000000005</c:v>
                </c:pt>
                <c:pt idx="5517">
                  <c:v>4.6486299999999998</c:v>
                </c:pt>
                <c:pt idx="5518">
                  <c:v>4.6584699999999994</c:v>
                </c:pt>
                <c:pt idx="5519">
                  <c:v>4.6669900000000002</c:v>
                </c:pt>
                <c:pt idx="5520">
                  <c:v>4.6730999999999998</c:v>
                </c:pt>
                <c:pt idx="5521">
                  <c:v>4.67645</c:v>
                </c:pt>
                <c:pt idx="5522">
                  <c:v>4.67746</c:v>
                </c:pt>
                <c:pt idx="5523">
                  <c:v>4.6770899999999997</c:v>
                </c:pt>
                <c:pt idx="5524">
                  <c:v>4.6764399999999995</c:v>
                </c:pt>
                <c:pt idx="5525">
                  <c:v>4.6763300000000001</c:v>
                </c:pt>
                <c:pt idx="5526">
                  <c:v>4.6771500000000001</c:v>
                </c:pt>
                <c:pt idx="5527">
                  <c:v>4.67889</c:v>
                </c:pt>
                <c:pt idx="5528">
                  <c:v>4.68126</c:v>
                </c:pt>
                <c:pt idx="5529">
                  <c:v>4.68398</c:v>
                </c:pt>
                <c:pt idx="5530">
                  <c:v>4.6868300000000005</c:v>
                </c:pt>
                <c:pt idx="5531">
                  <c:v>4.6897199999999994</c:v>
                </c:pt>
                <c:pt idx="5532">
                  <c:v>4.6925600000000003</c:v>
                </c:pt>
                <c:pt idx="5533">
                  <c:v>4.6952400000000001</c:v>
                </c:pt>
                <c:pt idx="5534">
                  <c:v>4.6976399999999998</c:v>
                </c:pt>
                <c:pt idx="5535">
                  <c:v>4.6997200000000001</c:v>
                </c:pt>
                <c:pt idx="5536">
                  <c:v>4.7016200000000001</c:v>
                </c:pt>
                <c:pt idx="5537">
                  <c:v>4.7037300000000002</c:v>
                </c:pt>
                <c:pt idx="5538">
                  <c:v>4.7064699999999995</c:v>
                </c:pt>
                <c:pt idx="5539">
                  <c:v>4.7101500000000005</c:v>
                </c:pt>
                <c:pt idx="5540">
                  <c:v>4.7146499999999998</c:v>
                </c:pt>
                <c:pt idx="5541">
                  <c:v>4.7194500000000001</c:v>
                </c:pt>
                <c:pt idx="5542">
                  <c:v>4.7237100000000005</c:v>
                </c:pt>
                <c:pt idx="5543">
                  <c:v>4.7265999999999995</c:v>
                </c:pt>
                <c:pt idx="5544">
                  <c:v>4.7276699999999998</c:v>
                </c:pt>
                <c:pt idx="5545">
                  <c:v>4.7271299999999998</c:v>
                </c:pt>
                <c:pt idx="5546">
                  <c:v>4.7257600000000002</c:v>
                </c:pt>
                <c:pt idx="5547">
                  <c:v>4.7246500000000005</c:v>
                </c:pt>
                <c:pt idx="5548">
                  <c:v>4.7248400000000004</c:v>
                </c:pt>
                <c:pt idx="5549">
                  <c:v>4.7268299999999996</c:v>
                </c:pt>
                <c:pt idx="5550">
                  <c:v>4.7305899999999994</c:v>
                </c:pt>
                <c:pt idx="5551">
                  <c:v>4.7355099999999997</c:v>
                </c:pt>
                <c:pt idx="5552">
                  <c:v>4.7407900000000005</c:v>
                </c:pt>
                <c:pt idx="5553">
                  <c:v>4.74573</c:v>
                </c:pt>
                <c:pt idx="5554">
                  <c:v>4.7499500000000001</c:v>
                </c:pt>
                <c:pt idx="5555">
                  <c:v>4.7533599999999998</c:v>
                </c:pt>
                <c:pt idx="5556">
                  <c:v>4.7560900000000004</c:v>
                </c:pt>
                <c:pt idx="5557">
                  <c:v>4.7582800000000001</c:v>
                </c:pt>
                <c:pt idx="5558">
                  <c:v>4.7599400000000003</c:v>
                </c:pt>
                <c:pt idx="5559">
                  <c:v>4.7610799999999998</c:v>
                </c:pt>
                <c:pt idx="5560">
                  <c:v>4.7616899999999998</c:v>
                </c:pt>
                <c:pt idx="5561">
                  <c:v>4.7620100000000001</c:v>
                </c:pt>
                <c:pt idx="5562">
                  <c:v>4.76241</c:v>
                </c:pt>
                <c:pt idx="5563">
                  <c:v>4.76335</c:v>
                </c:pt>
                <c:pt idx="5564">
                  <c:v>4.7652199999999993</c:v>
                </c:pt>
                <c:pt idx="5565">
                  <c:v>4.7680899999999999</c:v>
                </c:pt>
                <c:pt idx="5566">
                  <c:v>4.7717399999999994</c:v>
                </c:pt>
                <c:pt idx="5567">
                  <c:v>4.7757500000000004</c:v>
                </c:pt>
                <c:pt idx="5568">
                  <c:v>4.7797200000000002</c:v>
                </c:pt>
                <c:pt idx="5569">
                  <c:v>4.7834699999999994</c:v>
                </c:pt>
                <c:pt idx="5570">
                  <c:v>4.7871500000000005</c:v>
                </c:pt>
                <c:pt idx="5571">
                  <c:v>4.7911099999999998</c:v>
                </c:pt>
                <c:pt idx="5572">
                  <c:v>4.7957599999999996</c:v>
                </c:pt>
                <c:pt idx="5573">
                  <c:v>4.80138</c:v>
                </c:pt>
                <c:pt idx="5574">
                  <c:v>4.8079299999999998</c:v>
                </c:pt>
                <c:pt idx="5575">
                  <c:v>4.81515</c:v>
                </c:pt>
                <c:pt idx="5576">
                  <c:v>4.8226399999999998</c:v>
                </c:pt>
                <c:pt idx="5577">
                  <c:v>4.8300900000000002</c:v>
                </c:pt>
                <c:pt idx="5578">
                  <c:v>4.8373100000000004</c:v>
                </c:pt>
                <c:pt idx="5579">
                  <c:v>4.8443100000000001</c:v>
                </c:pt>
                <c:pt idx="5580">
                  <c:v>4.8511699999999998</c:v>
                </c:pt>
                <c:pt idx="5581">
                  <c:v>4.8579400000000001</c:v>
                </c:pt>
                <c:pt idx="5582">
                  <c:v>4.8646399999999996</c:v>
                </c:pt>
                <c:pt idx="5583">
                  <c:v>4.8712200000000001</c:v>
                </c:pt>
                <c:pt idx="5584">
                  <c:v>4.87765</c:v>
                </c:pt>
                <c:pt idx="5585">
                  <c:v>4.8839899999999998</c:v>
                </c:pt>
                <c:pt idx="5586">
                  <c:v>4.8903699999999999</c:v>
                </c:pt>
                <c:pt idx="5587">
                  <c:v>4.8969199999999997</c:v>
                </c:pt>
                <c:pt idx="5588">
                  <c:v>4.9036600000000004</c:v>
                </c:pt>
                <c:pt idx="5589">
                  <c:v>4.9104000000000001</c:v>
                </c:pt>
                <c:pt idx="5590">
                  <c:v>4.9168099999999999</c:v>
                </c:pt>
                <c:pt idx="5591">
                  <c:v>4.9224999999999994</c:v>
                </c:pt>
                <c:pt idx="5592">
                  <c:v>4.9272</c:v>
                </c:pt>
                <c:pt idx="5593">
                  <c:v>4.9308999999999994</c:v>
                </c:pt>
                <c:pt idx="5594">
                  <c:v>4.9338700000000006</c:v>
                </c:pt>
                <c:pt idx="5595">
                  <c:v>4.9365699999999997</c:v>
                </c:pt>
                <c:pt idx="5596">
                  <c:v>4.9395500000000006</c:v>
                </c:pt>
                <c:pt idx="5597">
                  <c:v>4.9432600000000004</c:v>
                </c:pt>
                <c:pt idx="5598">
                  <c:v>4.9479500000000005</c:v>
                </c:pt>
                <c:pt idx="5599">
                  <c:v>4.9537100000000001</c:v>
                </c:pt>
                <c:pt idx="5600">
                  <c:v>4.9604900000000001</c:v>
                </c:pt>
                <c:pt idx="5601">
                  <c:v>4.9681300000000004</c:v>
                </c:pt>
                <c:pt idx="5602">
                  <c:v>4.9763700000000002</c:v>
                </c:pt>
                <c:pt idx="5603">
                  <c:v>4.9849100000000002</c:v>
                </c:pt>
                <c:pt idx="5604">
                  <c:v>4.9932999999999996</c:v>
                </c:pt>
                <c:pt idx="5605">
                  <c:v>5.0011100000000006</c:v>
                </c:pt>
                <c:pt idx="5606">
                  <c:v>5.0079799999999999</c:v>
                </c:pt>
                <c:pt idx="5607">
                  <c:v>5.0137700000000001</c:v>
                </c:pt>
                <c:pt idx="5608">
                  <c:v>5.0186899999999994</c:v>
                </c:pt>
                <c:pt idx="5609">
                  <c:v>5.02325</c:v>
                </c:pt>
                <c:pt idx="5610">
                  <c:v>5.0281599999999997</c:v>
                </c:pt>
                <c:pt idx="5611">
                  <c:v>5.0340100000000003</c:v>
                </c:pt>
                <c:pt idx="5612">
                  <c:v>5.0411000000000001</c:v>
                </c:pt>
                <c:pt idx="5613">
                  <c:v>5.0492799999999995</c:v>
                </c:pt>
                <c:pt idx="5614">
                  <c:v>5.0579900000000002</c:v>
                </c:pt>
                <c:pt idx="5615">
                  <c:v>5.0665100000000001</c:v>
                </c:pt>
                <c:pt idx="5616">
                  <c:v>5.0741300000000003</c:v>
                </c:pt>
                <c:pt idx="5617">
                  <c:v>5.08047</c:v>
                </c:pt>
                <c:pt idx="5618">
                  <c:v>5.0855199999999998</c:v>
                </c:pt>
                <c:pt idx="5619">
                  <c:v>5.0896100000000004</c:v>
                </c:pt>
                <c:pt idx="5620">
                  <c:v>5.0933000000000002</c:v>
                </c:pt>
                <c:pt idx="5621">
                  <c:v>5.0972600000000003</c:v>
                </c:pt>
                <c:pt idx="5622">
                  <c:v>5.1020799999999999</c:v>
                </c:pt>
                <c:pt idx="5623">
                  <c:v>5.1082400000000003</c:v>
                </c:pt>
                <c:pt idx="5624">
                  <c:v>5.1160300000000003</c:v>
                </c:pt>
                <c:pt idx="5625">
                  <c:v>5.12554</c:v>
                </c:pt>
                <c:pt idx="5626">
                  <c:v>5.1365400000000001</c:v>
                </c:pt>
                <c:pt idx="5627">
                  <c:v>5.1484800000000002</c:v>
                </c:pt>
                <c:pt idx="5628">
                  <c:v>5.1605799999999995</c:v>
                </c:pt>
                <c:pt idx="5629">
                  <c:v>5.1719900000000001</c:v>
                </c:pt>
                <c:pt idx="5630">
                  <c:v>5.1819699999999997</c:v>
                </c:pt>
                <c:pt idx="5631">
                  <c:v>5.1902400000000002</c:v>
                </c:pt>
                <c:pt idx="5632">
                  <c:v>5.1969599999999998</c:v>
                </c:pt>
                <c:pt idx="5633">
                  <c:v>5.2027700000000001</c:v>
                </c:pt>
                <c:pt idx="5634">
                  <c:v>5.2084600000000005</c:v>
                </c:pt>
                <c:pt idx="5635">
                  <c:v>5.21469</c:v>
                </c:pt>
                <c:pt idx="5636">
                  <c:v>5.2217500000000001</c:v>
                </c:pt>
                <c:pt idx="5637">
                  <c:v>5.2295300000000005</c:v>
                </c:pt>
                <c:pt idx="5638">
                  <c:v>5.2376299999999993</c:v>
                </c:pt>
                <c:pt idx="5639">
                  <c:v>5.2456499999999995</c:v>
                </c:pt>
                <c:pt idx="5640">
                  <c:v>5.2534399999999994</c:v>
                </c:pt>
                <c:pt idx="5641">
                  <c:v>5.2610999999999999</c:v>
                </c:pt>
                <c:pt idx="5642">
                  <c:v>5.2689699999999995</c:v>
                </c:pt>
                <c:pt idx="5643">
                  <c:v>5.2773199999999996</c:v>
                </c:pt>
                <c:pt idx="5644">
                  <c:v>5.2862</c:v>
                </c:pt>
                <c:pt idx="5645">
                  <c:v>5.29535</c:v>
                </c:pt>
                <c:pt idx="5646">
                  <c:v>5.3043899999999997</c:v>
                </c:pt>
                <c:pt idx="5647">
                  <c:v>5.3129799999999996</c:v>
                </c:pt>
                <c:pt idx="5648">
                  <c:v>5.3210899999999999</c:v>
                </c:pt>
                <c:pt idx="5649">
                  <c:v>5.3290299999999995</c:v>
                </c:pt>
                <c:pt idx="5650">
                  <c:v>5.3372299999999999</c:v>
                </c:pt>
                <c:pt idx="5651">
                  <c:v>5.34598</c:v>
                </c:pt>
                <c:pt idx="5652">
                  <c:v>5.3551000000000002</c:v>
                </c:pt>
                <c:pt idx="5653">
                  <c:v>5.3639799999999997</c:v>
                </c:pt>
                <c:pt idx="5654">
                  <c:v>5.3717199999999998</c:v>
                </c:pt>
                <c:pt idx="5655">
                  <c:v>5.3775899999999996</c:v>
                </c:pt>
                <c:pt idx="5656">
                  <c:v>5.3813300000000002</c:v>
                </c:pt>
                <c:pt idx="5657">
                  <c:v>5.3834800000000005</c:v>
                </c:pt>
                <c:pt idx="5658">
                  <c:v>5.38504</c:v>
                </c:pt>
                <c:pt idx="5659">
                  <c:v>5.3872300000000006</c:v>
                </c:pt>
                <c:pt idx="5660">
                  <c:v>5.3908800000000001</c:v>
                </c:pt>
                <c:pt idx="5661">
                  <c:v>5.3962000000000003</c:v>
                </c:pt>
                <c:pt idx="5662">
                  <c:v>5.4026499999999995</c:v>
                </c:pt>
                <c:pt idx="5663">
                  <c:v>5.4092599999999997</c:v>
                </c:pt>
                <c:pt idx="5664">
                  <c:v>5.4150900000000002</c:v>
                </c:pt>
                <c:pt idx="5665">
                  <c:v>5.4195700000000002</c:v>
                </c:pt>
                <c:pt idx="5666">
                  <c:v>5.4227299999999996</c:v>
                </c:pt>
                <c:pt idx="5667">
                  <c:v>5.4250600000000002</c:v>
                </c:pt>
                <c:pt idx="5668">
                  <c:v>5.4272</c:v>
                </c:pt>
                <c:pt idx="5669">
                  <c:v>5.4297500000000003</c:v>
                </c:pt>
                <c:pt idx="5670">
                  <c:v>5.4329999999999998</c:v>
                </c:pt>
                <c:pt idx="5671">
                  <c:v>5.4370200000000004</c:v>
                </c:pt>
                <c:pt idx="5672">
                  <c:v>5.4417499999999999</c:v>
                </c:pt>
                <c:pt idx="5673">
                  <c:v>5.4471500000000006</c:v>
                </c:pt>
                <c:pt idx="5674">
                  <c:v>5.4531999999999998</c:v>
                </c:pt>
                <c:pt idx="5675">
                  <c:v>5.4597499999999997</c:v>
                </c:pt>
                <c:pt idx="5676">
                  <c:v>5.4664299999999999</c:v>
                </c:pt>
                <c:pt idx="5677">
                  <c:v>5.4725099999999998</c:v>
                </c:pt>
                <c:pt idx="5678">
                  <c:v>5.4770400000000006</c:v>
                </c:pt>
                <c:pt idx="5679">
                  <c:v>5.4791600000000003</c:v>
                </c:pt>
                <c:pt idx="5680">
                  <c:v>5.47837</c:v>
                </c:pt>
                <c:pt idx="5681">
                  <c:v>5.4748700000000001</c:v>
                </c:pt>
                <c:pt idx="5682">
                  <c:v>5.4694799999999999</c:v>
                </c:pt>
                <c:pt idx="5683">
                  <c:v>5.4634499999999999</c:v>
                </c:pt>
                <c:pt idx="5684">
                  <c:v>5.4581300000000006</c:v>
                </c:pt>
                <c:pt idx="5685">
                  <c:v>5.4545700000000004</c:v>
                </c:pt>
                <c:pt idx="5686">
                  <c:v>5.4533100000000001</c:v>
                </c:pt>
                <c:pt idx="5687">
                  <c:v>5.45444</c:v>
                </c:pt>
                <c:pt idx="5688">
                  <c:v>5.4577399999999994</c:v>
                </c:pt>
                <c:pt idx="5689">
                  <c:v>5.46286</c:v>
                </c:pt>
                <c:pt idx="5690">
                  <c:v>5.4694199999999995</c:v>
                </c:pt>
                <c:pt idx="5691">
                  <c:v>5.4770300000000001</c:v>
                </c:pt>
                <c:pt idx="5692">
                  <c:v>5.4851799999999997</c:v>
                </c:pt>
                <c:pt idx="5693">
                  <c:v>5.4932300000000005</c:v>
                </c:pt>
                <c:pt idx="5694">
                  <c:v>5.5004400000000002</c:v>
                </c:pt>
                <c:pt idx="5695">
                  <c:v>5.5061900000000001</c:v>
                </c:pt>
                <c:pt idx="5696">
                  <c:v>5.5101499999999994</c:v>
                </c:pt>
                <c:pt idx="5697">
                  <c:v>5.5123800000000003</c:v>
                </c:pt>
                <c:pt idx="5698">
                  <c:v>5.5133899999999993</c:v>
                </c:pt>
                <c:pt idx="5699">
                  <c:v>5.5138499999999997</c:v>
                </c:pt>
                <c:pt idx="5700">
                  <c:v>5.5143800000000001</c:v>
                </c:pt>
                <c:pt idx="5701">
                  <c:v>5.5153400000000001</c:v>
                </c:pt>
                <c:pt idx="5702">
                  <c:v>5.5168200000000001</c:v>
                </c:pt>
                <c:pt idx="5703">
                  <c:v>5.5187299999999997</c:v>
                </c:pt>
                <c:pt idx="5704">
                  <c:v>5.52102</c:v>
                </c:pt>
                <c:pt idx="5705">
                  <c:v>5.5238300000000002</c:v>
                </c:pt>
                <c:pt idx="5706">
                  <c:v>5.5274099999999997</c:v>
                </c:pt>
                <c:pt idx="5707">
                  <c:v>5.5319799999999999</c:v>
                </c:pt>
                <c:pt idx="5708">
                  <c:v>5.53756</c:v>
                </c:pt>
                <c:pt idx="5709">
                  <c:v>5.5437399999999997</c:v>
                </c:pt>
                <c:pt idx="5710">
                  <c:v>5.5498399999999997</c:v>
                </c:pt>
                <c:pt idx="5711">
                  <c:v>5.5550700000000006</c:v>
                </c:pt>
                <c:pt idx="5712">
                  <c:v>5.5588199999999999</c:v>
                </c:pt>
                <c:pt idx="5713">
                  <c:v>5.5609099999999998</c:v>
                </c:pt>
                <c:pt idx="5714">
                  <c:v>5.5615600000000001</c:v>
                </c:pt>
                <c:pt idx="5715">
                  <c:v>5.5612899999999996</c:v>
                </c:pt>
                <c:pt idx="5716">
                  <c:v>5.5606600000000004</c:v>
                </c:pt>
                <c:pt idx="5717">
                  <c:v>5.5600500000000004</c:v>
                </c:pt>
                <c:pt idx="5718">
                  <c:v>5.5596199999999998</c:v>
                </c:pt>
                <c:pt idx="5719">
                  <c:v>5.5594400000000004</c:v>
                </c:pt>
                <c:pt idx="5720">
                  <c:v>5.55966</c:v>
                </c:pt>
                <c:pt idx="5721">
                  <c:v>5.5606200000000001</c:v>
                </c:pt>
                <c:pt idx="5722">
                  <c:v>5.5627599999999999</c:v>
                </c:pt>
                <c:pt idx="5723">
                  <c:v>5.5664400000000001</c:v>
                </c:pt>
                <c:pt idx="5724">
                  <c:v>5.57165</c:v>
                </c:pt>
                <c:pt idx="5725">
                  <c:v>5.5779200000000007</c:v>
                </c:pt>
                <c:pt idx="5726">
                  <c:v>5.5843400000000001</c:v>
                </c:pt>
                <c:pt idx="5727">
                  <c:v>5.5898500000000002</c:v>
                </c:pt>
                <c:pt idx="5728">
                  <c:v>5.5936699999999995</c:v>
                </c:pt>
                <c:pt idx="5729">
                  <c:v>5.5955499999999994</c:v>
                </c:pt>
                <c:pt idx="5730">
                  <c:v>5.5958199999999998</c:v>
                </c:pt>
                <c:pt idx="5731">
                  <c:v>5.5952700000000002</c:v>
                </c:pt>
                <c:pt idx="5732">
                  <c:v>5.5947300000000002</c:v>
                </c:pt>
                <c:pt idx="5733">
                  <c:v>5.5948000000000002</c:v>
                </c:pt>
                <c:pt idx="5734">
                  <c:v>5.5956799999999998</c:v>
                </c:pt>
                <c:pt idx="5735">
                  <c:v>5.5971099999999998</c:v>
                </c:pt>
                <c:pt idx="5736">
                  <c:v>5.5986899999999995</c:v>
                </c:pt>
                <c:pt idx="5737">
                  <c:v>5.6000100000000002</c:v>
                </c:pt>
                <c:pt idx="5738">
                  <c:v>5.6008100000000001</c:v>
                </c:pt>
                <c:pt idx="5739">
                  <c:v>5.6010299999999997</c:v>
                </c:pt>
                <c:pt idx="5740">
                  <c:v>5.6006900000000002</c:v>
                </c:pt>
                <c:pt idx="5741">
                  <c:v>5.5998900000000003</c:v>
                </c:pt>
                <c:pt idx="5742">
                  <c:v>5.59877</c:v>
                </c:pt>
                <c:pt idx="5743">
                  <c:v>5.59762</c:v>
                </c:pt>
                <c:pt idx="5744">
                  <c:v>5.5969199999999999</c:v>
                </c:pt>
                <c:pt idx="5745">
                  <c:v>5.5973000000000006</c:v>
                </c:pt>
                <c:pt idx="5746">
                  <c:v>5.59924</c:v>
                </c:pt>
                <c:pt idx="5747">
                  <c:v>5.6028900000000004</c:v>
                </c:pt>
                <c:pt idx="5748">
                  <c:v>5.6077399999999997</c:v>
                </c:pt>
                <c:pt idx="5749">
                  <c:v>5.61273</c:v>
                </c:pt>
                <c:pt idx="5750">
                  <c:v>5.6164699999999996</c:v>
                </c:pt>
                <c:pt idx="5751">
                  <c:v>5.61782</c:v>
                </c:pt>
                <c:pt idx="5752">
                  <c:v>5.6163100000000004</c:v>
                </c:pt>
                <c:pt idx="5753">
                  <c:v>5.6124200000000002</c:v>
                </c:pt>
                <c:pt idx="5754">
                  <c:v>5.60738</c:v>
                </c:pt>
                <c:pt idx="5755">
                  <c:v>5.6027000000000005</c:v>
                </c:pt>
                <c:pt idx="5756">
                  <c:v>5.5995200000000001</c:v>
                </c:pt>
                <c:pt idx="5757">
                  <c:v>5.59823</c:v>
                </c:pt>
                <c:pt idx="5758">
                  <c:v>5.5983200000000002</c:v>
                </c:pt>
                <c:pt idx="5759">
                  <c:v>5.5986700000000003</c:v>
                </c:pt>
                <c:pt idx="5760">
                  <c:v>5.59823</c:v>
                </c:pt>
                <c:pt idx="5761">
                  <c:v>5.5964299999999998</c:v>
                </c:pt>
                <c:pt idx="5762">
                  <c:v>5.5934900000000001</c:v>
                </c:pt>
                <c:pt idx="5763">
                  <c:v>5.5903100000000006</c:v>
                </c:pt>
                <c:pt idx="5764">
                  <c:v>5.5878999999999994</c:v>
                </c:pt>
                <c:pt idx="5765">
                  <c:v>5.5869999999999997</c:v>
                </c:pt>
                <c:pt idx="5766">
                  <c:v>5.5876599999999996</c:v>
                </c:pt>
                <c:pt idx="5767">
                  <c:v>5.5892900000000001</c:v>
                </c:pt>
                <c:pt idx="5768">
                  <c:v>5.59091</c:v>
                </c:pt>
                <c:pt idx="5769">
                  <c:v>5.5916499999999996</c:v>
                </c:pt>
                <c:pt idx="5770">
                  <c:v>5.5909700000000004</c:v>
                </c:pt>
                <c:pt idx="5771">
                  <c:v>5.5888600000000004</c:v>
                </c:pt>
                <c:pt idx="5772">
                  <c:v>5.5856899999999996</c:v>
                </c:pt>
                <c:pt idx="5773">
                  <c:v>5.5819399999999995</c:v>
                </c:pt>
                <c:pt idx="5774">
                  <c:v>5.5780700000000003</c:v>
                </c:pt>
                <c:pt idx="5775">
                  <c:v>5.5744100000000003</c:v>
                </c:pt>
                <c:pt idx="5776">
                  <c:v>5.5713100000000004</c:v>
                </c:pt>
                <c:pt idx="5777">
                  <c:v>5.5691699999999997</c:v>
                </c:pt>
                <c:pt idx="5778">
                  <c:v>5.56839</c:v>
                </c:pt>
                <c:pt idx="5779">
                  <c:v>5.56928</c:v>
                </c:pt>
                <c:pt idx="5780">
                  <c:v>5.5717400000000001</c:v>
                </c:pt>
                <c:pt idx="5781">
                  <c:v>5.5751400000000002</c:v>
                </c:pt>
                <c:pt idx="5782">
                  <c:v>5.57829</c:v>
                </c:pt>
                <c:pt idx="5783">
                  <c:v>5.5799000000000003</c:v>
                </c:pt>
                <c:pt idx="5784">
                  <c:v>5.5789299999999997</c:v>
                </c:pt>
                <c:pt idx="5785">
                  <c:v>5.5751200000000001</c:v>
                </c:pt>
                <c:pt idx="5786">
                  <c:v>5.5691000000000006</c:v>
                </c:pt>
                <c:pt idx="5787">
                  <c:v>5.5621900000000002</c:v>
                </c:pt>
                <c:pt idx="5788">
                  <c:v>5.55593</c:v>
                </c:pt>
                <c:pt idx="5789">
                  <c:v>5.5514700000000001</c:v>
                </c:pt>
                <c:pt idx="5790">
                  <c:v>5.5491100000000007</c:v>
                </c:pt>
                <c:pt idx="5791">
                  <c:v>5.5482899999999997</c:v>
                </c:pt>
                <c:pt idx="5792">
                  <c:v>5.5478199999999998</c:v>
                </c:pt>
                <c:pt idx="5793">
                  <c:v>5.5464500000000001</c:v>
                </c:pt>
                <c:pt idx="5794">
                  <c:v>5.5433300000000001</c:v>
                </c:pt>
                <c:pt idx="5795">
                  <c:v>5.5383800000000001</c:v>
                </c:pt>
                <c:pt idx="5796">
                  <c:v>5.5321300000000004</c:v>
                </c:pt>
                <c:pt idx="5797">
                  <c:v>5.5255399999999995</c:v>
                </c:pt>
                <c:pt idx="5798">
                  <c:v>5.5195500000000006</c:v>
                </c:pt>
                <c:pt idx="5799">
                  <c:v>5.5147499999999994</c:v>
                </c:pt>
                <c:pt idx="5800">
                  <c:v>5.5112399999999999</c:v>
                </c:pt>
                <c:pt idx="5801">
                  <c:v>5.5086899999999996</c:v>
                </c:pt>
                <c:pt idx="5802">
                  <c:v>5.5064899999999994</c:v>
                </c:pt>
                <c:pt idx="5803">
                  <c:v>5.5039800000000003</c:v>
                </c:pt>
                <c:pt idx="5804">
                  <c:v>5.5006199999999996</c:v>
                </c:pt>
                <c:pt idx="5805">
                  <c:v>5.4960800000000001</c:v>
                </c:pt>
                <c:pt idx="5806">
                  <c:v>5.4903499999999994</c:v>
                </c:pt>
                <c:pt idx="5807">
                  <c:v>5.4836</c:v>
                </c:pt>
                <c:pt idx="5808">
                  <c:v>5.4763400000000004</c:v>
                </c:pt>
                <c:pt idx="5809">
                  <c:v>5.4692100000000003</c:v>
                </c:pt>
                <c:pt idx="5810">
                  <c:v>5.4628499999999995</c:v>
                </c:pt>
                <c:pt idx="5811">
                  <c:v>5.4578000000000007</c:v>
                </c:pt>
                <c:pt idx="5812">
                  <c:v>5.45425</c:v>
                </c:pt>
                <c:pt idx="5813">
                  <c:v>5.4520099999999996</c:v>
                </c:pt>
                <c:pt idx="5814">
                  <c:v>5.4505499999999998</c:v>
                </c:pt>
                <c:pt idx="5815">
                  <c:v>5.4492200000000004</c:v>
                </c:pt>
                <c:pt idx="5816">
                  <c:v>5.4474999999999998</c:v>
                </c:pt>
                <c:pt idx="5817">
                  <c:v>5.4451800000000006</c:v>
                </c:pt>
                <c:pt idx="5818">
                  <c:v>5.4423300000000001</c:v>
                </c:pt>
                <c:pt idx="5819">
                  <c:v>5.4392399999999999</c:v>
                </c:pt>
                <c:pt idx="5820">
                  <c:v>5.4361100000000002</c:v>
                </c:pt>
                <c:pt idx="5821">
                  <c:v>5.4329400000000003</c:v>
                </c:pt>
                <c:pt idx="5822">
                  <c:v>5.42936</c:v>
                </c:pt>
                <c:pt idx="5823">
                  <c:v>5.4248700000000003</c:v>
                </c:pt>
                <c:pt idx="5824">
                  <c:v>5.4190299999999993</c:v>
                </c:pt>
                <c:pt idx="5825">
                  <c:v>5.4116999999999997</c:v>
                </c:pt>
                <c:pt idx="5826">
                  <c:v>5.4031699999999994</c:v>
                </c:pt>
                <c:pt idx="5827">
                  <c:v>5.3940099999999997</c:v>
                </c:pt>
                <c:pt idx="5828">
                  <c:v>5.3849</c:v>
                </c:pt>
                <c:pt idx="5829">
                  <c:v>5.3763399999999999</c:v>
                </c:pt>
                <c:pt idx="5830">
                  <c:v>5.3685299999999998</c:v>
                </c:pt>
                <c:pt idx="5831">
                  <c:v>5.3613099999999996</c:v>
                </c:pt>
                <c:pt idx="5832">
                  <c:v>5.3543599999999998</c:v>
                </c:pt>
                <c:pt idx="5833">
                  <c:v>5.3473699999999997</c:v>
                </c:pt>
                <c:pt idx="5834">
                  <c:v>5.3401399999999999</c:v>
                </c:pt>
                <c:pt idx="5835">
                  <c:v>5.3326500000000001</c:v>
                </c:pt>
                <c:pt idx="5836">
                  <c:v>5.3248800000000003</c:v>
                </c:pt>
                <c:pt idx="5837">
                  <c:v>5.3168199999999999</c:v>
                </c:pt>
                <c:pt idx="5838">
                  <c:v>5.3083999999999998</c:v>
                </c:pt>
                <c:pt idx="5839">
                  <c:v>5.2995299999999999</c:v>
                </c:pt>
                <c:pt idx="5840">
                  <c:v>5.2902900000000006</c:v>
                </c:pt>
                <c:pt idx="5841">
                  <c:v>5.28104</c:v>
                </c:pt>
                <c:pt idx="5842">
                  <c:v>5.2723300000000002</c:v>
                </c:pt>
                <c:pt idx="5843">
                  <c:v>5.2649100000000004</c:v>
                </c:pt>
                <c:pt idx="5844">
                  <c:v>5.2593499999999995</c:v>
                </c:pt>
                <c:pt idx="5845">
                  <c:v>5.2559000000000005</c:v>
                </c:pt>
                <c:pt idx="5846">
                  <c:v>5.2543799999999994</c:v>
                </c:pt>
                <c:pt idx="5847">
                  <c:v>5.2542</c:v>
                </c:pt>
                <c:pt idx="5848">
                  <c:v>5.2545500000000001</c:v>
                </c:pt>
                <c:pt idx="5849">
                  <c:v>5.2546400000000002</c:v>
                </c:pt>
                <c:pt idx="5850">
                  <c:v>5.2537799999999999</c:v>
                </c:pt>
                <c:pt idx="5851">
                  <c:v>5.2515099999999997</c:v>
                </c:pt>
                <c:pt idx="5852">
                  <c:v>5.2475699999999996</c:v>
                </c:pt>
                <c:pt idx="5853">
                  <c:v>5.24193</c:v>
                </c:pt>
                <c:pt idx="5854">
                  <c:v>5.2347000000000001</c:v>
                </c:pt>
                <c:pt idx="5855">
                  <c:v>5.2262199999999996</c:v>
                </c:pt>
                <c:pt idx="5856">
                  <c:v>5.21706</c:v>
                </c:pt>
                <c:pt idx="5857">
                  <c:v>5.20791</c:v>
                </c:pt>
                <c:pt idx="5858">
                  <c:v>5.1994400000000001</c:v>
                </c:pt>
                <c:pt idx="5859">
                  <c:v>5.1920599999999997</c:v>
                </c:pt>
                <c:pt idx="5860">
                  <c:v>5.1857199999999999</c:v>
                </c:pt>
                <c:pt idx="5861">
                  <c:v>5.1799200000000001</c:v>
                </c:pt>
                <c:pt idx="5862">
                  <c:v>5.1738099999999996</c:v>
                </c:pt>
                <c:pt idx="5863">
                  <c:v>5.1665600000000005</c:v>
                </c:pt>
                <c:pt idx="5864">
                  <c:v>5.1577000000000002</c:v>
                </c:pt>
                <c:pt idx="5865">
                  <c:v>5.1473599999999999</c:v>
                </c:pt>
                <c:pt idx="5866">
                  <c:v>5.1361699999999999</c:v>
                </c:pt>
                <c:pt idx="5867">
                  <c:v>5.1251199999999999</c:v>
                </c:pt>
                <c:pt idx="5868">
                  <c:v>5.1151499999999999</c:v>
                </c:pt>
                <c:pt idx="5869">
                  <c:v>5.1068499999999997</c:v>
                </c:pt>
                <c:pt idx="5870">
                  <c:v>5.1003500000000006</c:v>
                </c:pt>
                <c:pt idx="5871">
                  <c:v>5.0954199999999998</c:v>
                </c:pt>
                <c:pt idx="5872">
                  <c:v>5.0916300000000003</c:v>
                </c:pt>
                <c:pt idx="5873">
                  <c:v>5.0885999999999996</c:v>
                </c:pt>
                <c:pt idx="5874">
                  <c:v>5.0860599999999998</c:v>
                </c:pt>
                <c:pt idx="5875">
                  <c:v>5.0837900000000005</c:v>
                </c:pt>
                <c:pt idx="5876">
                  <c:v>5.0815000000000001</c:v>
                </c:pt>
                <c:pt idx="5877">
                  <c:v>5.0787399999999998</c:v>
                </c:pt>
                <c:pt idx="5878">
                  <c:v>5.0749200000000005</c:v>
                </c:pt>
                <c:pt idx="5879">
                  <c:v>5.0695600000000001</c:v>
                </c:pt>
                <c:pt idx="5880">
                  <c:v>5.0624799999999999</c:v>
                </c:pt>
                <c:pt idx="5881">
                  <c:v>5.0540400000000005</c:v>
                </c:pt>
                <c:pt idx="5882">
                  <c:v>5.0449900000000003</c:v>
                </c:pt>
                <c:pt idx="5883">
                  <c:v>5.0362900000000002</c:v>
                </c:pt>
                <c:pt idx="5884">
                  <c:v>5.0287199999999999</c:v>
                </c:pt>
                <c:pt idx="5885">
                  <c:v>5.02264</c:v>
                </c:pt>
                <c:pt idx="5886">
                  <c:v>5.0177899999999998</c:v>
                </c:pt>
                <c:pt idx="5887">
                  <c:v>5.01356</c:v>
                </c:pt>
                <c:pt idx="5888">
                  <c:v>5.0092499999999998</c:v>
                </c:pt>
                <c:pt idx="5889">
                  <c:v>5.0044199999999996</c:v>
                </c:pt>
                <c:pt idx="5890">
                  <c:v>4.99899</c:v>
                </c:pt>
                <c:pt idx="5891">
                  <c:v>4.9931800000000006</c:v>
                </c:pt>
                <c:pt idx="5892">
                  <c:v>4.9871699999999999</c:v>
                </c:pt>
                <c:pt idx="5893">
                  <c:v>4.9809999999999999</c:v>
                </c:pt>
                <c:pt idx="5894">
                  <c:v>4.9743200000000005</c:v>
                </c:pt>
                <c:pt idx="5895">
                  <c:v>4.9666199999999998</c:v>
                </c:pt>
                <c:pt idx="5896">
                  <c:v>4.9574199999999999</c:v>
                </c:pt>
                <c:pt idx="5897">
                  <c:v>4.9466099999999997</c:v>
                </c:pt>
                <c:pt idx="5898">
                  <c:v>4.9345699999999999</c:v>
                </c:pt>
                <c:pt idx="5899">
                  <c:v>4.9221300000000001</c:v>
                </c:pt>
                <c:pt idx="5900">
                  <c:v>4.9102300000000003</c:v>
                </c:pt>
                <c:pt idx="5901">
                  <c:v>4.8996899999999997</c:v>
                </c:pt>
                <c:pt idx="5902">
                  <c:v>4.89093</c:v>
                </c:pt>
                <c:pt idx="5903">
                  <c:v>4.8839399999999999</c:v>
                </c:pt>
                <c:pt idx="5904">
                  <c:v>4.8783700000000003</c:v>
                </c:pt>
                <c:pt idx="5905">
                  <c:v>4.87371</c:v>
                </c:pt>
                <c:pt idx="5906">
                  <c:v>4.8693600000000004</c:v>
                </c:pt>
                <c:pt idx="5907">
                  <c:v>4.8646899999999995</c:v>
                </c:pt>
                <c:pt idx="5908">
                  <c:v>4.8589400000000005</c:v>
                </c:pt>
                <c:pt idx="5909">
                  <c:v>4.8513199999999994</c:v>
                </c:pt>
                <c:pt idx="5910">
                  <c:v>4.8410200000000003</c:v>
                </c:pt>
                <c:pt idx="5911">
                  <c:v>4.8275299999999994</c:v>
                </c:pt>
                <c:pt idx="5912">
                  <c:v>4.8109900000000003</c:v>
                </c:pt>
                <c:pt idx="5913">
                  <c:v>4.7923399999999994</c:v>
                </c:pt>
                <c:pt idx="5914">
                  <c:v>4.7733100000000004</c:v>
                </c:pt>
                <c:pt idx="5915">
                  <c:v>4.7560799999999999</c:v>
                </c:pt>
                <c:pt idx="5916">
                  <c:v>4.7426599999999999</c:v>
                </c:pt>
                <c:pt idx="5917">
                  <c:v>4.7343600000000006</c:v>
                </c:pt>
                <c:pt idx="5918">
                  <c:v>4.7313200000000002</c:v>
                </c:pt>
                <c:pt idx="5919">
                  <c:v>4.7325400000000002</c:v>
                </c:pt>
                <c:pt idx="5920">
                  <c:v>4.7361500000000003</c:v>
                </c:pt>
                <c:pt idx="5921">
                  <c:v>4.7400799999999998</c:v>
                </c:pt>
                <c:pt idx="5922">
                  <c:v>4.74254</c:v>
                </c:pt>
                <c:pt idx="5923">
                  <c:v>4.7423599999999997</c:v>
                </c:pt>
                <c:pt idx="5924">
                  <c:v>4.73916</c:v>
                </c:pt>
                <c:pt idx="5925">
                  <c:v>4.7332099999999997</c:v>
                </c:pt>
                <c:pt idx="5926">
                  <c:v>4.7251700000000003</c:v>
                </c:pt>
                <c:pt idx="5927">
                  <c:v>4.7159599999999999</c:v>
                </c:pt>
                <c:pt idx="5928">
                  <c:v>4.7065299999999999</c:v>
                </c:pt>
                <c:pt idx="5929">
                  <c:v>4.6977399999999996</c:v>
                </c:pt>
                <c:pt idx="5930">
                  <c:v>4.6901399999999995</c:v>
                </c:pt>
                <c:pt idx="5931">
                  <c:v>4.6838600000000001</c:v>
                </c:pt>
                <c:pt idx="5932">
                  <c:v>4.6785199999999998</c:v>
                </c:pt>
                <c:pt idx="5933">
                  <c:v>4.6733099999999999</c:v>
                </c:pt>
                <c:pt idx="5934">
                  <c:v>4.6672799999999999</c:v>
                </c:pt>
                <c:pt idx="5935">
                  <c:v>4.6596099999999998</c:v>
                </c:pt>
                <c:pt idx="5936">
                  <c:v>4.6499799999999993</c:v>
                </c:pt>
                <c:pt idx="5937">
                  <c:v>4.6387200000000002</c:v>
                </c:pt>
                <c:pt idx="5938">
                  <c:v>4.6265700000000001</c:v>
                </c:pt>
                <c:pt idx="5939">
                  <c:v>4.6145100000000001</c:v>
                </c:pt>
                <c:pt idx="5940">
                  <c:v>4.6032700000000002</c:v>
                </c:pt>
                <c:pt idx="5941">
                  <c:v>4.59314</c:v>
                </c:pt>
                <c:pt idx="5942">
                  <c:v>4.58392</c:v>
                </c:pt>
                <c:pt idx="5943">
                  <c:v>4.5752199999999998</c:v>
                </c:pt>
                <c:pt idx="5944">
                  <c:v>4.5667399999999994</c:v>
                </c:pt>
                <c:pt idx="5945">
                  <c:v>4.55863</c:v>
                </c:pt>
                <c:pt idx="5946">
                  <c:v>4.5513300000000001</c:v>
                </c:pt>
                <c:pt idx="5947">
                  <c:v>4.5453399999999995</c:v>
                </c:pt>
                <c:pt idx="5948">
                  <c:v>4.5407000000000002</c:v>
                </c:pt>
                <c:pt idx="5949">
                  <c:v>4.5367800000000003</c:v>
                </c:pt>
                <c:pt idx="5950">
                  <c:v>4.5321300000000004</c:v>
                </c:pt>
                <c:pt idx="5951">
                  <c:v>4.5250300000000001</c:v>
                </c:pt>
                <c:pt idx="5952">
                  <c:v>4.5141100000000005</c:v>
                </c:pt>
                <c:pt idx="5953">
                  <c:v>4.4990100000000002</c:v>
                </c:pt>
                <c:pt idx="5954">
                  <c:v>4.4806400000000002</c:v>
                </c:pt>
                <c:pt idx="5955">
                  <c:v>4.4610300000000001</c:v>
                </c:pt>
                <c:pt idx="5956">
                  <c:v>4.4426100000000002</c:v>
                </c:pt>
                <c:pt idx="5957">
                  <c:v>4.4274500000000003</c:v>
                </c:pt>
                <c:pt idx="5958">
                  <c:v>4.4164899999999996</c:v>
                </c:pt>
                <c:pt idx="5959">
                  <c:v>4.4093499999999999</c:v>
                </c:pt>
                <c:pt idx="5960">
                  <c:v>4.4045399999999999</c:v>
                </c:pt>
                <c:pt idx="5961">
                  <c:v>4.4002400000000002</c:v>
                </c:pt>
                <c:pt idx="5962">
                  <c:v>4.3949400000000001</c:v>
                </c:pt>
                <c:pt idx="5963">
                  <c:v>4.3880499999999998</c:v>
                </c:pt>
                <c:pt idx="5964">
                  <c:v>4.3798899999999996</c:v>
                </c:pt>
                <c:pt idx="5965">
                  <c:v>4.3713300000000004</c:v>
                </c:pt>
                <c:pt idx="5966">
                  <c:v>4.3633000000000006</c:v>
                </c:pt>
                <c:pt idx="5967">
                  <c:v>4.3563200000000002</c:v>
                </c:pt>
                <c:pt idx="5968">
                  <c:v>4.3502999999999998</c:v>
                </c:pt>
                <c:pt idx="5969">
                  <c:v>4.3446999999999996</c:v>
                </c:pt>
                <c:pt idx="5970">
                  <c:v>4.3388200000000001</c:v>
                </c:pt>
                <c:pt idx="5971">
                  <c:v>4.3321500000000004</c:v>
                </c:pt>
                <c:pt idx="5972">
                  <c:v>4.3245900000000006</c:v>
                </c:pt>
                <c:pt idx="5973">
                  <c:v>4.31637</c:v>
                </c:pt>
                <c:pt idx="5974">
                  <c:v>4.3078199999999995</c:v>
                </c:pt>
                <c:pt idx="5975">
                  <c:v>4.2991899999999994</c:v>
                </c:pt>
                <c:pt idx="5976">
                  <c:v>4.2904999999999998</c:v>
                </c:pt>
                <c:pt idx="5977">
                  <c:v>4.2815700000000003</c:v>
                </c:pt>
                <c:pt idx="5978">
                  <c:v>4.2721200000000001</c:v>
                </c:pt>
                <c:pt idx="5979">
                  <c:v>4.2620300000000002</c:v>
                </c:pt>
                <c:pt idx="5980">
                  <c:v>4.2513500000000004</c:v>
                </c:pt>
                <c:pt idx="5981">
                  <c:v>4.2404099999999998</c:v>
                </c:pt>
                <c:pt idx="5982">
                  <c:v>4.22966</c:v>
                </c:pt>
                <c:pt idx="5983">
                  <c:v>4.2195499999999999</c:v>
                </c:pt>
                <c:pt idx="5984">
                  <c:v>4.2104400000000002</c:v>
                </c:pt>
                <c:pt idx="5985">
                  <c:v>4.2024400000000002</c:v>
                </c:pt>
                <c:pt idx="5986">
                  <c:v>4.1953300000000002</c:v>
                </c:pt>
                <c:pt idx="5987">
                  <c:v>4.1886999999999999</c:v>
                </c:pt>
                <c:pt idx="5988">
                  <c:v>4.1818499999999998</c:v>
                </c:pt>
                <c:pt idx="5989">
                  <c:v>4.1740700000000004</c:v>
                </c:pt>
                <c:pt idx="5990">
                  <c:v>4.1646900000000002</c:v>
                </c:pt>
                <c:pt idx="5991">
                  <c:v>4.15327</c:v>
                </c:pt>
                <c:pt idx="5992">
                  <c:v>4.1397200000000005</c:v>
                </c:pt>
                <c:pt idx="5993">
                  <c:v>4.12432</c:v>
                </c:pt>
                <c:pt idx="5994">
                  <c:v>4.10771</c:v>
                </c:pt>
                <c:pt idx="5995">
                  <c:v>4.0906099999999999</c:v>
                </c:pt>
                <c:pt idx="5996">
                  <c:v>4.0737299999999994</c:v>
                </c:pt>
                <c:pt idx="5997">
                  <c:v>4.0575200000000002</c:v>
                </c:pt>
                <c:pt idx="5998">
                  <c:v>4.04223</c:v>
                </c:pt>
                <c:pt idx="5999">
                  <c:v>4.0278900000000002</c:v>
                </c:pt>
                <c:pt idx="6000">
                  <c:v>4.0145999999999997</c:v>
                </c:pt>
                <c:pt idx="6001">
                  <c:v>4.0026799999999998</c:v>
                </c:pt>
                <c:pt idx="6002">
                  <c:v>3.9926599999999999</c:v>
                </c:pt>
                <c:pt idx="6003">
                  <c:v>3.9852400000000001</c:v>
                </c:pt>
                <c:pt idx="6004">
                  <c:v>3.98095</c:v>
                </c:pt>
                <c:pt idx="6005">
                  <c:v>3.9798600000000004</c:v>
                </c:pt>
                <c:pt idx="6006">
                  <c:v>3.9812900000000004</c:v>
                </c:pt>
                <c:pt idx="6007">
                  <c:v>3.9838699999999996</c:v>
                </c:pt>
                <c:pt idx="6008">
                  <c:v>3.9857500000000003</c:v>
                </c:pt>
                <c:pt idx="6009">
                  <c:v>3.98508</c:v>
                </c:pt>
                <c:pt idx="6010">
                  <c:v>3.98048</c:v>
                </c:pt>
                <c:pt idx="6011">
                  <c:v>3.9714200000000002</c:v>
                </c:pt>
                <c:pt idx="6012">
                  <c:v>3.95831</c:v>
                </c:pt>
                <c:pt idx="6013">
                  <c:v>3.9423700000000004</c:v>
                </c:pt>
                <c:pt idx="6014">
                  <c:v>3.9253200000000001</c:v>
                </c:pt>
                <c:pt idx="6015">
                  <c:v>3.9090100000000003</c:v>
                </c:pt>
                <c:pt idx="6016">
                  <c:v>3.8951200000000004</c:v>
                </c:pt>
                <c:pt idx="6017">
                  <c:v>3.8848599999999998</c:v>
                </c:pt>
                <c:pt idx="6018">
                  <c:v>3.87866</c:v>
                </c:pt>
                <c:pt idx="6019">
                  <c:v>3.8761400000000004</c:v>
                </c:pt>
                <c:pt idx="6020">
                  <c:v>3.8760500000000002</c:v>
                </c:pt>
                <c:pt idx="6021">
                  <c:v>3.8766600000000002</c:v>
                </c:pt>
                <c:pt idx="6022">
                  <c:v>3.87608</c:v>
                </c:pt>
                <c:pt idx="6023">
                  <c:v>3.8727600000000004</c:v>
                </c:pt>
                <c:pt idx="6024">
                  <c:v>3.8658200000000003</c:v>
                </c:pt>
                <c:pt idx="6025">
                  <c:v>3.8552400000000002</c:v>
                </c:pt>
                <c:pt idx="6026">
                  <c:v>3.8416800000000002</c:v>
                </c:pt>
                <c:pt idx="6027">
                  <c:v>3.8263299999999996</c:v>
                </c:pt>
                <c:pt idx="6028">
                  <c:v>3.8104399999999998</c:v>
                </c:pt>
                <c:pt idx="6029">
                  <c:v>3.7950400000000002</c:v>
                </c:pt>
                <c:pt idx="6030">
                  <c:v>3.78071</c:v>
                </c:pt>
                <c:pt idx="6031">
                  <c:v>3.7675900000000002</c:v>
                </c:pt>
                <c:pt idx="6032">
                  <c:v>3.7554999999999996</c:v>
                </c:pt>
                <c:pt idx="6033">
                  <c:v>3.7441899999999997</c:v>
                </c:pt>
                <c:pt idx="6034">
                  <c:v>3.7334199999999997</c:v>
                </c:pt>
                <c:pt idx="6035">
                  <c:v>3.7231199999999998</c:v>
                </c:pt>
                <c:pt idx="6036">
                  <c:v>3.71319</c:v>
                </c:pt>
                <c:pt idx="6037">
                  <c:v>3.7034099999999999</c:v>
                </c:pt>
                <c:pt idx="6038">
                  <c:v>3.6932400000000003</c:v>
                </c:pt>
                <c:pt idx="6039">
                  <c:v>3.6818299999999997</c:v>
                </c:pt>
                <c:pt idx="6040">
                  <c:v>3.6681100000000004</c:v>
                </c:pt>
                <c:pt idx="6041">
                  <c:v>3.6512000000000002</c:v>
                </c:pt>
                <c:pt idx="6042">
                  <c:v>3.6306500000000002</c:v>
                </c:pt>
                <c:pt idx="6043">
                  <c:v>3.6068199999999999</c:v>
                </c:pt>
                <c:pt idx="6044">
                  <c:v>3.5810199999999996</c:v>
                </c:pt>
                <c:pt idx="6045">
                  <c:v>3.55558</c:v>
                </c:pt>
                <c:pt idx="6046">
                  <c:v>3.5334099999999999</c:v>
                </c:pt>
                <c:pt idx="6047">
                  <c:v>3.5176800000000004</c:v>
                </c:pt>
                <c:pt idx="6048">
                  <c:v>3.51091</c:v>
                </c:pt>
                <c:pt idx="6049">
                  <c:v>3.5141600000000004</c:v>
                </c:pt>
                <c:pt idx="6050">
                  <c:v>3.5263</c:v>
                </c:pt>
                <c:pt idx="6051">
                  <c:v>3.5439600000000002</c:v>
                </c:pt>
                <c:pt idx="6052">
                  <c:v>3.5622600000000002</c:v>
                </c:pt>
                <c:pt idx="6053">
                  <c:v>3.5763299999999996</c:v>
                </c:pt>
                <c:pt idx="6054">
                  <c:v>3.5825699999999996</c:v>
                </c:pt>
                <c:pt idx="6055">
                  <c:v>3.5795599999999999</c:v>
                </c:pt>
                <c:pt idx="6056">
                  <c:v>3.5680500000000004</c:v>
                </c:pt>
                <c:pt idx="6057">
                  <c:v>3.5503499999999999</c:v>
                </c:pt>
                <c:pt idx="6058">
                  <c:v>3.5294800000000004</c:v>
                </c:pt>
                <c:pt idx="6059">
                  <c:v>3.5083000000000002</c:v>
                </c:pt>
                <c:pt idx="6060">
                  <c:v>3.4888199999999996</c:v>
                </c:pt>
                <c:pt idx="6061">
                  <c:v>3.4719899999999999</c:v>
                </c:pt>
                <c:pt idx="6062">
                  <c:v>3.4577200000000001</c:v>
                </c:pt>
                <c:pt idx="6063">
                  <c:v>3.4452600000000002</c:v>
                </c:pt>
                <c:pt idx="6064">
                  <c:v>3.4338100000000003</c:v>
                </c:pt>
                <c:pt idx="6065">
                  <c:v>3.4228399999999999</c:v>
                </c:pt>
                <c:pt idx="6066">
                  <c:v>3.4122700000000004</c:v>
                </c:pt>
                <c:pt idx="6067">
                  <c:v>3.4023099999999999</c:v>
                </c:pt>
                <c:pt idx="6068">
                  <c:v>3.3931300000000002</c:v>
                </c:pt>
                <c:pt idx="6069">
                  <c:v>3.3846600000000002</c:v>
                </c:pt>
                <c:pt idx="6070">
                  <c:v>3.3764500000000002</c:v>
                </c:pt>
                <c:pt idx="6071">
                  <c:v>3.3679300000000003</c:v>
                </c:pt>
                <c:pt idx="6072">
                  <c:v>3.3586200000000002</c:v>
                </c:pt>
                <c:pt idx="6073">
                  <c:v>3.3485100000000001</c:v>
                </c:pt>
                <c:pt idx="6074">
                  <c:v>3.3379399999999997</c:v>
                </c:pt>
                <c:pt idx="6075">
                  <c:v>3.3275100000000002</c:v>
                </c:pt>
                <c:pt idx="6076">
                  <c:v>3.3177399999999997</c:v>
                </c:pt>
                <c:pt idx="6077">
                  <c:v>3.3086799999999998</c:v>
                </c:pt>
                <c:pt idx="6078">
                  <c:v>3.2998200000000004</c:v>
                </c:pt>
                <c:pt idx="6079">
                  <c:v>3.2901499999999997</c:v>
                </c:pt>
                <c:pt idx="6080">
                  <c:v>3.2785099999999998</c:v>
                </c:pt>
                <c:pt idx="6081">
                  <c:v>3.2638800000000003</c:v>
                </c:pt>
                <c:pt idx="6082">
                  <c:v>3.2456300000000002</c:v>
                </c:pt>
                <c:pt idx="6083">
                  <c:v>3.2236099999999999</c:v>
                </c:pt>
                <c:pt idx="6084">
                  <c:v>3.1980700000000004</c:v>
                </c:pt>
                <c:pt idx="6085">
                  <c:v>3.1697100000000002</c:v>
                </c:pt>
                <c:pt idx="6086">
                  <c:v>3.1396699999999997</c:v>
                </c:pt>
                <c:pt idx="6087">
                  <c:v>3.1096899999999996</c:v>
                </c:pt>
                <c:pt idx="6088">
                  <c:v>3.0822700000000003</c:v>
                </c:pt>
                <c:pt idx="6089">
                  <c:v>3.0605599999999997</c:v>
                </c:pt>
                <c:pt idx="6090">
                  <c:v>3.0477999999999996</c:v>
                </c:pt>
                <c:pt idx="6091">
                  <c:v>3.0463800000000001</c:v>
                </c:pt>
                <c:pt idx="6092">
                  <c:v>3.05661</c:v>
                </c:pt>
                <c:pt idx="6093">
                  <c:v>3.0759499999999997</c:v>
                </c:pt>
                <c:pt idx="6094">
                  <c:v>3.09924</c:v>
                </c:pt>
                <c:pt idx="6095">
                  <c:v>3.12005</c:v>
                </c:pt>
                <c:pt idx="6096">
                  <c:v>3.1326200000000002</c:v>
                </c:pt>
                <c:pt idx="6097">
                  <c:v>3.1335199999999999</c:v>
                </c:pt>
                <c:pt idx="6098">
                  <c:v>3.1221399999999999</c:v>
                </c:pt>
                <c:pt idx="6099">
                  <c:v>3.1004500000000004</c:v>
                </c:pt>
                <c:pt idx="6100">
                  <c:v>3.0718899999999998</c:v>
                </c:pt>
                <c:pt idx="6101">
                  <c:v>3.0404299999999997</c:v>
                </c:pt>
                <c:pt idx="6102">
                  <c:v>3.0096299999999996</c:v>
                </c:pt>
                <c:pt idx="6103">
                  <c:v>2.98217</c:v>
                </c:pt>
                <c:pt idx="6104">
                  <c:v>2.9596200000000001</c:v>
                </c:pt>
                <c:pt idx="6105">
                  <c:v>2.9424900000000003</c:v>
                </c:pt>
                <c:pt idx="6106">
                  <c:v>2.9304300000000003</c:v>
                </c:pt>
                <c:pt idx="6107">
                  <c:v>2.9224399999999999</c:v>
                </c:pt>
                <c:pt idx="6108">
                  <c:v>2.9170199999999999</c:v>
                </c:pt>
                <c:pt idx="6109">
                  <c:v>2.9124100000000004</c:v>
                </c:pt>
                <c:pt idx="6110">
                  <c:v>2.9066999999999998</c:v>
                </c:pt>
                <c:pt idx="6111">
                  <c:v>2.8982299999999999</c:v>
                </c:pt>
                <c:pt idx="6112">
                  <c:v>2.8860000000000001</c:v>
                </c:pt>
                <c:pt idx="6113">
                  <c:v>2.8701299999999996</c:v>
                </c:pt>
                <c:pt idx="6114">
                  <c:v>2.8519199999999998</c:v>
                </c:pt>
                <c:pt idx="6115">
                  <c:v>2.8336499999999996</c:v>
                </c:pt>
                <c:pt idx="6116">
                  <c:v>2.8179299999999996</c:v>
                </c:pt>
                <c:pt idx="6117">
                  <c:v>2.8069600000000001</c:v>
                </c:pt>
                <c:pt idx="6118">
                  <c:v>2.8017000000000003</c:v>
                </c:pt>
                <c:pt idx="6119">
                  <c:v>2.8015600000000003</c:v>
                </c:pt>
                <c:pt idx="6120">
                  <c:v>2.8045299999999997</c:v>
                </c:pt>
                <c:pt idx="6121">
                  <c:v>2.8078399999999997</c:v>
                </c:pt>
                <c:pt idx="6122">
                  <c:v>2.8088800000000003</c:v>
                </c:pt>
                <c:pt idx="6123">
                  <c:v>2.8058699999999996</c:v>
                </c:pt>
                <c:pt idx="6124">
                  <c:v>2.7981499999999997</c:v>
                </c:pt>
                <c:pt idx="6125">
                  <c:v>2.7858400000000003</c:v>
                </c:pt>
                <c:pt idx="6126">
                  <c:v>2.7694900000000002</c:v>
                </c:pt>
                <c:pt idx="6127">
                  <c:v>2.7496200000000002</c:v>
                </c:pt>
                <c:pt idx="6128">
                  <c:v>2.7266899999999996</c:v>
                </c:pt>
                <c:pt idx="6129">
                  <c:v>2.7013800000000003</c:v>
                </c:pt>
                <c:pt idx="6130">
                  <c:v>2.6749599999999996</c:v>
                </c:pt>
                <c:pt idx="6131">
                  <c:v>2.64954</c:v>
                </c:pt>
                <c:pt idx="6132">
                  <c:v>2.6278600000000001</c:v>
                </c:pt>
                <c:pt idx="6133">
                  <c:v>2.6127000000000002</c:v>
                </c:pt>
                <c:pt idx="6134">
                  <c:v>2.6057600000000001</c:v>
                </c:pt>
                <c:pt idx="6135">
                  <c:v>2.6067</c:v>
                </c:pt>
                <c:pt idx="6136">
                  <c:v>2.6126800000000001</c:v>
                </c:pt>
                <c:pt idx="6137">
                  <c:v>2.6191300000000002</c:v>
                </c:pt>
                <c:pt idx="6138">
                  <c:v>2.6212400000000002</c:v>
                </c:pt>
                <c:pt idx="6139">
                  <c:v>2.6158999999999999</c:v>
                </c:pt>
                <c:pt idx="6140">
                  <c:v>2.6027100000000001</c:v>
                </c:pt>
                <c:pt idx="6141">
                  <c:v>2.5840300000000003</c:v>
                </c:pt>
                <c:pt idx="6142">
                  <c:v>2.5638699999999996</c:v>
                </c:pt>
                <c:pt idx="6143">
                  <c:v>2.5464399999999996</c:v>
                </c:pt>
                <c:pt idx="6144">
                  <c:v>2.5346500000000001</c:v>
                </c:pt>
                <c:pt idx="6145">
                  <c:v>2.5290499999999998</c:v>
                </c:pt>
                <c:pt idx="6146">
                  <c:v>2.5274799999999997</c:v>
                </c:pt>
                <c:pt idx="6147">
                  <c:v>2.5259400000000003</c:v>
                </c:pt>
                <c:pt idx="6148">
                  <c:v>2.52006</c:v>
                </c:pt>
                <c:pt idx="6149">
                  <c:v>2.5066899999999999</c:v>
                </c:pt>
                <c:pt idx="6150">
                  <c:v>2.4848100000000004</c:v>
                </c:pt>
                <c:pt idx="6151">
                  <c:v>2.4556500000000003</c:v>
                </c:pt>
                <c:pt idx="6152">
                  <c:v>2.4222000000000001</c:v>
                </c:pt>
                <c:pt idx="6153">
                  <c:v>2.3885399999999999</c:v>
                </c:pt>
                <c:pt idx="6154">
                  <c:v>2.3590299999999997</c:v>
                </c:pt>
                <c:pt idx="6155">
                  <c:v>2.3376200000000003</c:v>
                </c:pt>
                <c:pt idx="6156">
                  <c:v>2.3270400000000002</c:v>
                </c:pt>
                <c:pt idx="6157">
                  <c:v>2.3280099999999999</c:v>
                </c:pt>
                <c:pt idx="6158">
                  <c:v>2.3388499999999999</c:v>
                </c:pt>
                <c:pt idx="6159">
                  <c:v>2.3555200000000003</c:v>
                </c:pt>
                <c:pt idx="6160">
                  <c:v>2.3727299999999998</c:v>
                </c:pt>
                <c:pt idx="6161">
                  <c:v>2.3854199999999999</c:v>
                </c:pt>
                <c:pt idx="6162">
                  <c:v>2.3901599999999998</c:v>
                </c:pt>
                <c:pt idx="6163">
                  <c:v>2.3859500000000002</c:v>
                </c:pt>
                <c:pt idx="6164">
                  <c:v>2.3740300000000003</c:v>
                </c:pt>
                <c:pt idx="6165">
                  <c:v>2.3569899999999997</c:v>
                </c:pt>
                <c:pt idx="6166">
                  <c:v>2.3374899999999998</c:v>
                </c:pt>
                <c:pt idx="6167">
                  <c:v>2.3172100000000002</c:v>
                </c:pt>
                <c:pt idx="6168">
                  <c:v>2.2960700000000003</c:v>
                </c:pt>
                <c:pt idx="6169">
                  <c:v>2.2722600000000002</c:v>
                </c:pt>
                <c:pt idx="6170">
                  <c:v>2.2430700000000003</c:v>
                </c:pt>
                <c:pt idx="6171">
                  <c:v>2.2062900000000001</c:v>
                </c:pt>
                <c:pt idx="6172">
                  <c:v>2.1618199999999996</c:v>
                </c:pt>
                <c:pt idx="6173">
                  <c:v>2.1128200000000001</c:v>
                </c:pt>
                <c:pt idx="6174">
                  <c:v>2.0660800000000004</c:v>
                </c:pt>
                <c:pt idx="6175">
                  <c:v>2.0313699999999999</c:v>
                </c:pt>
                <c:pt idx="6176">
                  <c:v>2.0192199999999998</c:v>
                </c:pt>
                <c:pt idx="6177">
                  <c:v>2.0367100000000002</c:v>
                </c:pt>
                <c:pt idx="6178">
                  <c:v>2.0824600000000002</c:v>
                </c:pt>
                <c:pt idx="6179">
                  <c:v>2.1445400000000001</c:v>
                </c:pt>
                <c:pt idx="6180">
                  <c:v>2.2045300000000001</c:v>
                </c:pt>
                <c:pt idx="6181">
                  <c:v>2.2460399999999998</c:v>
                </c:pt>
                <c:pt idx="6182">
                  <c:v>2.2610799999999998</c:v>
                </c:pt>
                <c:pt idx="6183">
                  <c:v>2.2509699999999997</c:v>
                </c:pt>
                <c:pt idx="6184">
                  <c:v>2.2231800000000002</c:v>
                </c:pt>
                <c:pt idx="6185">
                  <c:v>2.1874700000000002</c:v>
                </c:pt>
                <c:pt idx="6186">
                  <c:v>2.1529199999999999</c:v>
                </c:pt>
                <c:pt idx="6187">
                  <c:v>2.1259300000000003</c:v>
                </c:pt>
                <c:pt idx="6188">
                  <c:v>2.1091699999999998</c:v>
                </c:pt>
                <c:pt idx="6189">
                  <c:v>2.1014499999999998</c:v>
                </c:pt>
                <c:pt idx="6190">
                  <c:v>2.0988899999999999</c:v>
                </c:pt>
                <c:pt idx="6191">
                  <c:v>2.0969100000000003</c:v>
                </c:pt>
                <c:pt idx="6192">
                  <c:v>2.0921599999999998</c:v>
                </c:pt>
                <c:pt idx="6193">
                  <c:v>2.0836399999999999</c:v>
                </c:pt>
                <c:pt idx="6194">
                  <c:v>2.0724999999999998</c:v>
                </c:pt>
                <c:pt idx="6195">
                  <c:v>2.0609799999999998</c:v>
                </c:pt>
                <c:pt idx="6196">
                  <c:v>2.0512100000000002</c:v>
                </c:pt>
                <c:pt idx="6197">
                  <c:v>2.04427</c:v>
                </c:pt>
                <c:pt idx="6198">
                  <c:v>2.0398500000000004</c:v>
                </c:pt>
                <c:pt idx="6199">
                  <c:v>2.0367300000000004</c:v>
                </c:pt>
                <c:pt idx="6200">
                  <c:v>2.0335000000000001</c:v>
                </c:pt>
                <c:pt idx="6201">
                  <c:v>2.0293599999999996</c:v>
                </c:pt>
                <c:pt idx="6202">
                  <c:v>2.02433</c:v>
                </c:pt>
                <c:pt idx="6203">
                  <c:v>2.0190700000000001</c:v>
                </c:pt>
                <c:pt idx="6204">
                  <c:v>2.0142300000000004</c:v>
                </c:pt>
                <c:pt idx="6205">
                  <c:v>2.0098200000000004</c:v>
                </c:pt>
                <c:pt idx="6206">
                  <c:v>2.0048399999999997</c:v>
                </c:pt>
                <c:pt idx="6207">
                  <c:v>1.9974699999999999</c:v>
                </c:pt>
                <c:pt idx="6208">
                  <c:v>1.9856499999999997</c:v>
                </c:pt>
                <c:pt idx="6209">
                  <c:v>1.9678800000000001</c:v>
                </c:pt>
                <c:pt idx="6210">
                  <c:v>1.9437499999999996</c:v>
                </c:pt>
                <c:pt idx="6211">
                  <c:v>1.9141899999999996</c:v>
                </c:pt>
                <c:pt idx="6212">
                  <c:v>1.8812300000000004</c:v>
                </c:pt>
                <c:pt idx="6213">
                  <c:v>1.8476400000000002</c:v>
                </c:pt>
                <c:pt idx="6214">
                  <c:v>1.8163600000000004</c:v>
                </c:pt>
                <c:pt idx="6215">
                  <c:v>1.7901100000000003</c:v>
                </c:pt>
                <c:pt idx="6216">
                  <c:v>1.7711199999999998</c:v>
                </c:pt>
                <c:pt idx="6217">
                  <c:v>1.7611499999999998</c:v>
                </c:pt>
                <c:pt idx="6218">
                  <c:v>1.76159</c:v>
                </c:pt>
                <c:pt idx="6219">
                  <c:v>1.7735900000000004</c:v>
                </c:pt>
                <c:pt idx="6220">
                  <c:v>1.7977499999999997</c:v>
                </c:pt>
                <c:pt idx="6221">
                  <c:v>1.8334000000000001</c:v>
                </c:pt>
                <c:pt idx="6222">
                  <c:v>1.8775700000000004</c:v>
                </c:pt>
                <c:pt idx="6223">
                  <c:v>1.9246600000000003</c:v>
                </c:pt>
                <c:pt idx="6224">
                  <c:v>1.9672000000000001</c:v>
                </c:pt>
                <c:pt idx="6225">
                  <c:v>1.9978600000000002</c:v>
                </c:pt>
                <c:pt idx="6226">
                  <c:v>2.0115600000000002</c:v>
                </c:pt>
                <c:pt idx="6227">
                  <c:v>2.0067899999999996</c:v>
                </c:pt>
                <c:pt idx="6228">
                  <c:v>1.9856499999999997</c:v>
                </c:pt>
                <c:pt idx="6229">
                  <c:v>1.9531999999999998</c:v>
                </c:pt>
                <c:pt idx="6230">
                  <c:v>1.9164000000000003</c:v>
                </c:pt>
                <c:pt idx="6231">
                  <c:v>1.8831300000000004</c:v>
                </c:pt>
                <c:pt idx="6232">
                  <c:v>1.8608099999999999</c:v>
                </c:pt>
                <c:pt idx="6233">
                  <c:v>1.8547099999999999</c:v>
                </c:pt>
                <c:pt idx="6234">
                  <c:v>1.8660800000000002</c:v>
                </c:pt>
                <c:pt idx="6235">
                  <c:v>1.8912199999999997</c:v>
                </c:pt>
                <c:pt idx="6236">
                  <c:v>1.9224399999999999</c:v>
                </c:pt>
                <c:pt idx="6237">
                  <c:v>1.95106</c:v>
                </c:pt>
                <c:pt idx="6238">
                  <c:v>1.9706599999999996</c:v>
                </c:pt>
                <c:pt idx="6239">
                  <c:v>1.9787600000000003</c:v>
                </c:pt>
                <c:pt idx="6240">
                  <c:v>1.97661</c:v>
                </c:pt>
                <c:pt idx="6241">
                  <c:v>1.9676900000000002</c:v>
                </c:pt>
                <c:pt idx="6242">
                  <c:v>1.9560700000000004</c:v>
                </c:pt>
                <c:pt idx="6243">
                  <c:v>1.9451099999999997</c:v>
                </c:pt>
                <c:pt idx="6244">
                  <c:v>1.9368600000000002</c:v>
                </c:pt>
                <c:pt idx="6245">
                  <c:v>1.9320000000000004</c:v>
                </c:pt>
                <c:pt idx="6246">
                  <c:v>1.9301399999999997</c:v>
                </c:pt>
                <c:pt idx="6247">
                  <c:v>1.9304600000000001</c:v>
                </c:pt>
                <c:pt idx="6248">
                  <c:v>1.9321599999999997</c:v>
                </c:pt>
                <c:pt idx="6249">
                  <c:v>1.9346399999999999</c:v>
                </c:pt>
                <c:pt idx="6250">
                  <c:v>1.9374599999999997</c:v>
                </c:pt>
                <c:pt idx="6251">
                  <c:v>1.9400000000000004</c:v>
                </c:pt>
                <c:pt idx="6252">
                  <c:v>1.9413099999999996</c:v>
                </c:pt>
                <c:pt idx="6253">
                  <c:v>1.9399800000000003</c:v>
                </c:pt>
                <c:pt idx="6254">
                  <c:v>1.9344299999999999</c:v>
                </c:pt>
                <c:pt idx="6255">
                  <c:v>1.9232500000000003</c:v>
                </c:pt>
                <c:pt idx="6256">
                  <c:v>1.9058200000000003</c:v>
                </c:pt>
                <c:pt idx="6257">
                  <c:v>1.8828699999999996</c:v>
                </c:pt>
                <c:pt idx="6258">
                  <c:v>1.8570099999999998</c:v>
                </c:pt>
                <c:pt idx="6259">
                  <c:v>1.8330399999999996</c:v>
                </c:pt>
                <c:pt idx="6260">
                  <c:v>1.8176399999999999</c:v>
                </c:pt>
                <c:pt idx="6261">
                  <c:v>1.8182400000000003</c:v>
                </c:pt>
                <c:pt idx="6262">
                  <c:v>1.8403999999999998</c:v>
                </c:pt>
                <c:pt idx="6263">
                  <c:v>1.8844200000000004</c:v>
                </c:pt>
                <c:pt idx="6264">
                  <c:v>1.9428299999999998</c:v>
                </c:pt>
                <c:pt idx="6265">
                  <c:v>2.0013800000000002</c:v>
                </c:pt>
                <c:pt idx="6266">
                  <c:v>2.04413</c:v>
                </c:pt>
                <c:pt idx="6267">
                  <c:v>2.0596899999999998</c:v>
                </c:pt>
                <c:pt idx="6268">
                  <c:v>2.0446799999999996</c:v>
                </c:pt>
                <c:pt idx="6269">
                  <c:v>2.0037599999999998</c:v>
                </c:pt>
                <c:pt idx="6270">
                  <c:v>1.9477900000000004</c:v>
                </c:pt>
                <c:pt idx="6271">
                  <c:v>1.8917599999999997</c:v>
                </c:pt>
                <c:pt idx="6272">
                  <c:v>1.8529200000000001</c:v>
                </c:pt>
                <c:pt idx="6273">
                  <c:v>1.8471399999999996</c:v>
                </c:pt>
                <c:pt idx="6274">
                  <c:v>1.8828899999999997</c:v>
                </c:pt>
                <c:pt idx="6275">
                  <c:v>1.95505</c:v>
                </c:pt>
                <c:pt idx="6276">
                  <c:v>2.0443899999999999</c:v>
                </c:pt>
                <c:pt idx="6277">
                  <c:v>2.1266699999999998</c:v>
                </c:pt>
                <c:pt idx="6278">
                  <c:v>2.18459</c:v>
                </c:pt>
                <c:pt idx="6279">
                  <c:v>2.2136399999999998</c:v>
                </c:pt>
                <c:pt idx="6280">
                  <c:v>2.2197199999999997</c:v>
                </c:pt>
                <c:pt idx="6281">
                  <c:v>2.21347</c:v>
                </c:pt>
                <c:pt idx="6282">
                  <c:v>2.2052100000000001</c:v>
                </c:pt>
                <c:pt idx="6283">
                  <c:v>2.2018800000000001</c:v>
                </c:pt>
                <c:pt idx="6284">
                  <c:v>2.2058999999999997</c:v>
                </c:pt>
                <c:pt idx="6285">
                  <c:v>2.2157</c:v>
                </c:pt>
                <c:pt idx="6286">
                  <c:v>2.2277399999999998</c:v>
                </c:pt>
                <c:pt idx="6287">
                  <c:v>2.2388700000000004</c:v>
                </c:pt>
                <c:pt idx="6288">
                  <c:v>2.24796</c:v>
                </c:pt>
                <c:pt idx="6289">
                  <c:v>2.2558800000000003</c:v>
                </c:pt>
                <c:pt idx="6290">
                  <c:v>2.2642199999999999</c:v>
                </c:pt>
                <c:pt idx="6291">
                  <c:v>2.2736000000000001</c:v>
                </c:pt>
                <c:pt idx="6292">
                  <c:v>2.2825499999999996</c:v>
                </c:pt>
                <c:pt idx="6293">
                  <c:v>2.2877299999999998</c:v>
                </c:pt>
                <c:pt idx="6294">
                  <c:v>2.2853199999999996</c:v>
                </c:pt>
                <c:pt idx="6295">
                  <c:v>2.2730199999999998</c:v>
                </c:pt>
                <c:pt idx="6296">
                  <c:v>2.2515200000000002</c:v>
                </c:pt>
                <c:pt idx="6297">
                  <c:v>2.2249100000000004</c:v>
                </c:pt>
                <c:pt idx="6298">
                  <c:v>2.1999500000000003</c:v>
                </c:pt>
                <c:pt idx="6299">
                  <c:v>2.18438</c:v>
                </c:pt>
                <c:pt idx="6300">
                  <c:v>2.1844099999999997</c:v>
                </c:pt>
                <c:pt idx="6301">
                  <c:v>2.20214</c:v>
                </c:pt>
                <c:pt idx="6302">
                  <c:v>2.23414</c:v>
                </c:pt>
                <c:pt idx="6303">
                  <c:v>2.2726699999999997</c:v>
                </c:pt>
                <c:pt idx="6304">
                  <c:v>2.3091200000000001</c:v>
                </c:pt>
                <c:pt idx="6305">
                  <c:v>2.33758</c:v>
                </c:pt>
                <c:pt idx="6306">
                  <c:v>2.3562200000000004</c:v>
                </c:pt>
                <c:pt idx="6307">
                  <c:v>2.3663600000000002</c:v>
                </c:pt>
                <c:pt idx="6308">
                  <c:v>2.3703500000000002</c:v>
                </c:pt>
                <c:pt idx="6309">
                  <c:v>2.36991</c:v>
                </c:pt>
                <c:pt idx="6310">
                  <c:v>2.3654099999999998</c:v>
                </c:pt>
                <c:pt idx="6311">
                  <c:v>2.35642</c:v>
                </c:pt>
                <c:pt idx="6312">
                  <c:v>2.3426900000000002</c:v>
                </c:pt>
                <c:pt idx="6313">
                  <c:v>2.3250500000000001</c:v>
                </c:pt>
                <c:pt idx="6314">
                  <c:v>2.3056299999999998</c:v>
                </c:pt>
                <c:pt idx="6315">
                  <c:v>2.2873999999999999</c:v>
                </c:pt>
                <c:pt idx="6316">
                  <c:v>2.2730699999999997</c:v>
                </c:pt>
                <c:pt idx="6317">
                  <c:v>2.2641299999999998</c:v>
                </c:pt>
                <c:pt idx="6318">
                  <c:v>2.2599900000000002</c:v>
                </c:pt>
                <c:pt idx="6319">
                  <c:v>2.2581699999999998</c:v>
                </c:pt>
                <c:pt idx="6320">
                  <c:v>2.2552399999999997</c:v>
                </c:pt>
                <c:pt idx="6321">
                  <c:v>2.2482699999999998</c:v>
                </c:pt>
                <c:pt idx="6322">
                  <c:v>2.2359999999999998</c:v>
                </c:pt>
                <c:pt idx="6323">
                  <c:v>2.2193500000000004</c:v>
                </c:pt>
                <c:pt idx="6324">
                  <c:v>2.2010899999999998</c:v>
                </c:pt>
                <c:pt idx="6325">
                  <c:v>2.1850100000000001</c:v>
                </c:pt>
                <c:pt idx="6326">
                  <c:v>2.17469</c:v>
                </c:pt>
                <c:pt idx="6327">
                  <c:v>2.1724800000000002</c:v>
                </c:pt>
                <c:pt idx="6328">
                  <c:v>2.1786899999999996</c:v>
                </c:pt>
                <c:pt idx="6329">
                  <c:v>2.1914800000000003</c:v>
                </c:pt>
                <c:pt idx="6330">
                  <c:v>2.2073600000000004</c:v>
                </c:pt>
                <c:pt idx="6331">
                  <c:v>2.2223600000000001</c:v>
                </c:pt>
                <c:pt idx="6332">
                  <c:v>2.2330699999999997</c:v>
                </c:pt>
                <c:pt idx="6333">
                  <c:v>2.2374299999999998</c:v>
                </c:pt>
                <c:pt idx="6334">
                  <c:v>2.2347999999999999</c:v>
                </c:pt>
                <c:pt idx="6335">
                  <c:v>2.2257800000000003</c:v>
                </c:pt>
                <c:pt idx="6336">
                  <c:v>2.2117000000000004</c:v>
                </c:pt>
                <c:pt idx="6337">
                  <c:v>2.1942300000000001</c:v>
                </c:pt>
                <c:pt idx="6338">
                  <c:v>2.1749900000000002</c:v>
                </c:pt>
                <c:pt idx="6339">
                  <c:v>2.15524</c:v>
                </c:pt>
                <c:pt idx="6340">
                  <c:v>2.1356900000000003</c:v>
                </c:pt>
                <c:pt idx="6341">
                  <c:v>2.1164899999999998</c:v>
                </c:pt>
                <c:pt idx="6342">
                  <c:v>2.0973100000000002</c:v>
                </c:pt>
                <c:pt idx="6343">
                  <c:v>2.0778400000000001</c:v>
                </c:pt>
                <c:pt idx="6344">
                  <c:v>2.0582200000000004</c:v>
                </c:pt>
                <c:pt idx="6345">
                  <c:v>2.0396700000000001</c:v>
                </c:pt>
                <c:pt idx="6346">
                  <c:v>2.0246399999999998</c:v>
                </c:pt>
                <c:pt idx="6347">
                  <c:v>2.0165899999999999</c:v>
                </c:pt>
                <c:pt idx="6348">
                  <c:v>2.01905</c:v>
                </c:pt>
                <c:pt idx="6349">
                  <c:v>2.0342399999999996</c:v>
                </c:pt>
                <c:pt idx="6350">
                  <c:v>2.0616700000000003</c:v>
                </c:pt>
                <c:pt idx="6351">
                  <c:v>2.09741</c:v>
                </c:pt>
                <c:pt idx="6352">
                  <c:v>2.1349</c:v>
                </c:pt>
                <c:pt idx="6353">
                  <c:v>2.1669400000000003</c:v>
                </c:pt>
                <c:pt idx="6354">
                  <c:v>2.1878799999999998</c:v>
                </c:pt>
                <c:pt idx="6355">
                  <c:v>2.1950599999999998</c:v>
                </c:pt>
                <c:pt idx="6356">
                  <c:v>2.1888699999999996</c:v>
                </c:pt>
                <c:pt idx="6357">
                  <c:v>2.1721199999999996</c:v>
                </c:pt>
                <c:pt idx="6358">
                  <c:v>2.1487699999999998</c:v>
                </c:pt>
                <c:pt idx="6359">
                  <c:v>2.1230799999999999</c:v>
                </c:pt>
                <c:pt idx="6360">
                  <c:v>2.0986900000000004</c:v>
                </c:pt>
                <c:pt idx="6361">
                  <c:v>2.0779899999999998</c:v>
                </c:pt>
                <c:pt idx="6362">
                  <c:v>2.0618699999999999</c:v>
                </c:pt>
                <c:pt idx="6363">
                  <c:v>2.0497500000000004</c:v>
                </c:pt>
                <c:pt idx="6364">
                  <c:v>2.0401499999999997</c:v>
                </c:pt>
                <c:pt idx="6365">
                  <c:v>2.0313999999999997</c:v>
                </c:pt>
                <c:pt idx="6366">
                  <c:v>2.0223800000000001</c:v>
                </c:pt>
                <c:pt idx="6367">
                  <c:v>2.0129000000000001</c:v>
                </c:pt>
                <c:pt idx="6368">
                  <c:v>2.0037500000000001</c:v>
                </c:pt>
                <c:pt idx="6369">
                  <c:v>1.9961599999999997</c:v>
                </c:pt>
                <c:pt idx="6370">
                  <c:v>1.9912099999999997</c:v>
                </c:pt>
                <c:pt idx="6371">
                  <c:v>1.9891500000000004</c:v>
                </c:pt>
                <c:pt idx="6372">
                  <c:v>1.9891699999999997</c:v>
                </c:pt>
                <c:pt idx="6373">
                  <c:v>1.9895800000000001</c:v>
                </c:pt>
                <c:pt idx="6374">
                  <c:v>1.9885599999999997</c:v>
                </c:pt>
                <c:pt idx="6375">
                  <c:v>1.9850000000000003</c:v>
                </c:pt>
                <c:pt idx="6376">
                  <c:v>1.9791600000000003</c:v>
                </c:pt>
                <c:pt idx="6377">
                  <c:v>1.9727800000000002</c:v>
                </c:pt>
                <c:pt idx="6378">
                  <c:v>1.9685100000000002</c:v>
                </c:pt>
                <c:pt idx="6379">
                  <c:v>1.9688600000000003</c:v>
                </c:pt>
                <c:pt idx="6380">
                  <c:v>1.9747899999999996</c:v>
                </c:pt>
                <c:pt idx="6381">
                  <c:v>1.9848100000000004</c:v>
                </c:pt>
                <c:pt idx="6382">
                  <c:v>1.9949700000000004</c:v>
                </c:pt>
                <c:pt idx="6383">
                  <c:v>2.0000200000000001</c:v>
                </c:pt>
                <c:pt idx="6384">
                  <c:v>1.9953599999999998</c:v>
                </c:pt>
                <c:pt idx="6385">
                  <c:v>1.9787299999999997</c:v>
                </c:pt>
                <c:pt idx="6386">
                  <c:v>1.9509999999999996</c:v>
                </c:pt>
                <c:pt idx="6387">
                  <c:v>1.9160000000000004</c:v>
                </c:pt>
                <c:pt idx="6388">
                  <c:v>1.8794199999999996</c:v>
                </c:pt>
                <c:pt idx="6389">
                  <c:v>1.8474300000000001</c:v>
                </c:pt>
                <c:pt idx="6390">
                  <c:v>1.8247799999999996</c:v>
                </c:pt>
                <c:pt idx="6391">
                  <c:v>1.8131599999999999</c:v>
                </c:pt>
                <c:pt idx="6392">
                  <c:v>1.8103600000000002</c:v>
                </c:pt>
                <c:pt idx="6393">
                  <c:v>1.81121</c:v>
                </c:pt>
                <c:pt idx="6394">
                  <c:v>1.8100500000000004</c:v>
                </c:pt>
                <c:pt idx="6395">
                  <c:v>1.8038600000000002</c:v>
                </c:pt>
                <c:pt idx="6396">
                  <c:v>1.7938499999999999</c:v>
                </c:pt>
                <c:pt idx="6397">
                  <c:v>1.7851400000000002</c:v>
                </c:pt>
                <c:pt idx="6398">
                  <c:v>1.7844800000000003</c:v>
                </c:pt>
                <c:pt idx="6399">
                  <c:v>1.7969499999999998</c:v>
                </c:pt>
                <c:pt idx="6400">
                  <c:v>1.8230500000000003</c:v>
                </c:pt>
                <c:pt idx="6401">
                  <c:v>1.8576300000000003</c:v>
                </c:pt>
                <c:pt idx="6402">
                  <c:v>1.89194</c:v>
                </c:pt>
                <c:pt idx="6403">
                  <c:v>1.9176900000000003</c:v>
                </c:pt>
                <c:pt idx="6404">
                  <c:v>1.9304300000000003</c:v>
                </c:pt>
                <c:pt idx="6405">
                  <c:v>1.9304899999999998</c:v>
                </c:pt>
                <c:pt idx="6406">
                  <c:v>1.9211799999999997</c:v>
                </c:pt>
                <c:pt idx="6407">
                  <c:v>1.9061000000000003</c:v>
                </c:pt>
                <c:pt idx="6408">
                  <c:v>1.8869899999999999</c:v>
                </c:pt>
                <c:pt idx="6409">
                  <c:v>1.8629199999999999</c:v>
                </c:pt>
                <c:pt idx="6410">
                  <c:v>1.83108</c:v>
                </c:pt>
                <c:pt idx="6411">
                  <c:v>1.7889200000000001</c:v>
                </c:pt>
                <c:pt idx="6412">
                  <c:v>1.7364600000000001</c:v>
                </c:pt>
                <c:pt idx="6413">
                  <c:v>1.6783200000000003</c:v>
                </c:pt>
                <c:pt idx="6414">
                  <c:v>1.62453</c:v>
                </c:pt>
                <c:pt idx="6415">
                  <c:v>1.5898099999999999</c:v>
                </c:pt>
                <c:pt idx="6416">
                  <c:v>1.5897300000000003</c:v>
                </c:pt>
                <c:pt idx="6417">
                  <c:v>1.6326900000000002</c:v>
                </c:pt>
                <c:pt idx="6418">
                  <c:v>1.71089</c:v>
                </c:pt>
                <c:pt idx="6419">
                  <c:v>1.7994000000000003</c:v>
                </c:pt>
                <c:pt idx="6420">
                  <c:v>1.8685</c:v>
                </c:pt>
                <c:pt idx="6421">
                  <c:v>1.8993399999999996</c:v>
                </c:pt>
                <c:pt idx="6422">
                  <c:v>1.8895400000000002</c:v>
                </c:pt>
                <c:pt idx="6423">
                  <c:v>1.84856</c:v>
                </c:pt>
                <c:pt idx="6424">
                  <c:v>1.7907999999999999</c:v>
                </c:pt>
                <c:pt idx="6425">
                  <c:v>1.7308300000000001</c:v>
                </c:pt>
                <c:pt idx="6426">
                  <c:v>1.6809099999999999</c:v>
                </c:pt>
                <c:pt idx="6427">
                  <c:v>1.6492199999999997</c:v>
                </c:pt>
                <c:pt idx="6428">
                  <c:v>1.6386900000000004</c:v>
                </c:pt>
                <c:pt idx="6429">
                  <c:v>1.6470700000000003</c:v>
                </c:pt>
                <c:pt idx="6430">
                  <c:v>1.6690100000000001</c:v>
                </c:pt>
                <c:pt idx="6431">
                  <c:v>1.6992099999999999</c:v>
                </c:pt>
                <c:pt idx="6432">
                  <c:v>1.7343799999999998</c:v>
                </c:pt>
                <c:pt idx="6433">
                  <c:v>1.77278</c:v>
                </c:pt>
                <c:pt idx="6434">
                  <c:v>1.8120500000000002</c:v>
                </c:pt>
                <c:pt idx="6435">
                  <c:v>1.8476600000000003</c:v>
                </c:pt>
                <c:pt idx="6436">
                  <c:v>1.8735600000000003</c:v>
                </c:pt>
                <c:pt idx="6437">
                  <c:v>1.8845000000000001</c:v>
                </c:pt>
                <c:pt idx="6438">
                  <c:v>1.8782800000000002</c:v>
                </c:pt>
                <c:pt idx="6439">
                  <c:v>1.8567200000000001</c:v>
                </c:pt>
                <c:pt idx="6440">
                  <c:v>1.8248600000000001</c:v>
                </c:pt>
                <c:pt idx="6441">
                  <c:v>1.7893299999999996</c:v>
                </c:pt>
                <c:pt idx="6442">
                  <c:v>1.7563800000000001</c:v>
                </c:pt>
                <c:pt idx="6443">
                  <c:v>1.7303499999999996</c:v>
                </c:pt>
                <c:pt idx="6444">
                  <c:v>1.7127699999999999</c:v>
                </c:pt>
                <c:pt idx="6445">
                  <c:v>1.70261</c:v>
                </c:pt>
                <c:pt idx="6446">
                  <c:v>1.6975800000000003</c:v>
                </c:pt>
                <c:pt idx="6447">
                  <c:v>1.6958299999999999</c:v>
                </c:pt>
                <c:pt idx="6448">
                  <c:v>1.6969900000000004</c:v>
                </c:pt>
                <c:pt idx="6449">
                  <c:v>1.7018599999999999</c:v>
                </c:pt>
                <c:pt idx="6450">
                  <c:v>1.7108999999999996</c:v>
                </c:pt>
                <c:pt idx="6451">
                  <c:v>1.7227600000000001</c:v>
                </c:pt>
                <c:pt idx="6452">
                  <c:v>1.7337300000000004</c:v>
                </c:pt>
                <c:pt idx="6453">
                  <c:v>1.7389900000000003</c:v>
                </c:pt>
                <c:pt idx="6454">
                  <c:v>1.7346599999999999</c:v>
                </c:pt>
                <c:pt idx="6455">
                  <c:v>1.7198000000000002</c:v>
                </c:pt>
                <c:pt idx="6456">
                  <c:v>1.6968800000000002</c:v>
                </c:pt>
                <c:pt idx="6457">
                  <c:v>1.67117</c:v>
                </c:pt>
                <c:pt idx="6458">
                  <c:v>1.6488899999999997</c:v>
                </c:pt>
                <c:pt idx="6459">
                  <c:v>1.6351399999999998</c:v>
                </c:pt>
                <c:pt idx="6460">
                  <c:v>1.6317000000000004</c:v>
                </c:pt>
                <c:pt idx="6461">
                  <c:v>1.63619</c:v>
                </c:pt>
                <c:pt idx="6462">
                  <c:v>1.6429299999999998</c:v>
                </c:pt>
                <c:pt idx="6463">
                  <c:v>1.6456900000000001</c:v>
                </c:pt>
                <c:pt idx="6464">
                  <c:v>1.6405700000000003</c:v>
                </c:pt>
                <c:pt idx="6465">
                  <c:v>1.6275599999999999</c:v>
                </c:pt>
                <c:pt idx="6466">
                  <c:v>1.61022</c:v>
                </c:pt>
                <c:pt idx="6467">
                  <c:v>1.5940700000000003</c:v>
                </c:pt>
                <c:pt idx="6468">
                  <c:v>1.5844399999999998</c:v>
                </c:pt>
                <c:pt idx="6469">
                  <c:v>1.5845000000000002</c:v>
                </c:pt>
                <c:pt idx="6470">
                  <c:v>1.5940599999999998</c:v>
                </c:pt>
                <c:pt idx="6471">
                  <c:v>1.6097099999999998</c:v>
                </c:pt>
                <c:pt idx="6472">
                  <c:v>1.6263199999999998</c:v>
                </c:pt>
                <c:pt idx="6473">
                  <c:v>1.6391400000000003</c:v>
                </c:pt>
                <c:pt idx="6474">
                  <c:v>1.6453800000000003</c:v>
                </c:pt>
                <c:pt idx="6475">
                  <c:v>1.6445800000000004</c:v>
                </c:pt>
                <c:pt idx="6476">
                  <c:v>1.6380100000000004</c:v>
                </c:pt>
                <c:pt idx="6477">
                  <c:v>1.6276799999999998</c:v>
                </c:pt>
                <c:pt idx="6478">
                  <c:v>1.6156199999999998</c:v>
                </c:pt>
                <c:pt idx="6479">
                  <c:v>1.6032299999999999</c:v>
                </c:pt>
                <c:pt idx="6480">
                  <c:v>1.5912699999999997</c:v>
                </c:pt>
                <c:pt idx="6481">
                  <c:v>1.5797699999999999</c:v>
                </c:pt>
                <c:pt idx="6482">
                  <c:v>1.5681900000000004</c:v>
                </c:pt>
                <c:pt idx="6483">
                  <c:v>1.5558100000000001</c:v>
                </c:pt>
                <c:pt idx="6484">
                  <c:v>1.5420299999999996</c:v>
                </c:pt>
                <c:pt idx="6485">
                  <c:v>1.5269700000000004</c:v>
                </c:pt>
                <c:pt idx="6486">
                  <c:v>1.5117900000000004</c:v>
                </c:pt>
                <c:pt idx="6487">
                  <c:v>1.4987300000000001</c:v>
                </c:pt>
                <c:pt idx="6488">
                  <c:v>1.4906300000000003</c:v>
                </c:pt>
                <c:pt idx="6489">
                  <c:v>1.4898600000000002</c:v>
                </c:pt>
                <c:pt idx="6490">
                  <c:v>1.4970400000000001</c:v>
                </c:pt>
                <c:pt idx="6491">
                  <c:v>1.5101599999999999</c:v>
                </c:pt>
                <c:pt idx="6492">
                  <c:v>1.52475</c:v>
                </c:pt>
                <c:pt idx="6493">
                  <c:v>1.5354700000000001</c:v>
                </c:pt>
                <c:pt idx="6494">
                  <c:v>1.5381799999999997</c:v>
                </c:pt>
                <c:pt idx="6495">
                  <c:v>1.5314300000000003</c:v>
                </c:pt>
                <c:pt idx="6496">
                  <c:v>1.51694</c:v>
                </c:pt>
                <c:pt idx="6497">
                  <c:v>1.49871</c:v>
                </c:pt>
                <c:pt idx="6498">
                  <c:v>1.4816000000000003</c:v>
                </c:pt>
                <c:pt idx="6499">
                  <c:v>1.4696699999999998</c:v>
                </c:pt>
                <c:pt idx="6500">
                  <c:v>1.4648300000000001</c:v>
                </c:pt>
                <c:pt idx="6501">
                  <c:v>1.4663300000000001</c:v>
                </c:pt>
                <c:pt idx="6502">
                  <c:v>1.47133</c:v>
                </c:pt>
                <c:pt idx="6503">
                  <c:v>1.4763400000000004</c:v>
                </c:pt>
                <c:pt idx="6504">
                  <c:v>1.4787499999999998</c:v>
                </c:pt>
                <c:pt idx="6505">
                  <c:v>1.4776800000000003</c:v>
                </c:pt>
                <c:pt idx="6506">
                  <c:v>1.47384</c:v>
                </c:pt>
                <c:pt idx="6507">
                  <c:v>1.46868</c:v>
                </c:pt>
                <c:pt idx="6508">
                  <c:v>1.4634499999999999</c:v>
                </c:pt>
                <c:pt idx="6509">
                  <c:v>1.4585800000000004</c:v>
                </c:pt>
                <c:pt idx="6510">
                  <c:v>1.4538799999999998</c:v>
                </c:pt>
                <c:pt idx="6511">
                  <c:v>1.4488700000000003</c:v>
                </c:pt>
                <c:pt idx="6512">
                  <c:v>1.4434100000000001</c:v>
                </c:pt>
                <c:pt idx="6513">
                  <c:v>1.4378299999999999</c:v>
                </c:pt>
                <c:pt idx="6514">
                  <c:v>1.4325299999999999</c:v>
                </c:pt>
                <c:pt idx="6515">
                  <c:v>1.4273699999999998</c:v>
                </c:pt>
                <c:pt idx="6516">
                  <c:v>1.42117</c:v>
                </c:pt>
                <c:pt idx="6517">
                  <c:v>1.4120100000000004</c:v>
                </c:pt>
                <c:pt idx="6518">
                  <c:v>1.3979299999999997</c:v>
                </c:pt>
                <c:pt idx="6519">
                  <c:v>1.3782399999999999</c:v>
                </c:pt>
                <c:pt idx="6520">
                  <c:v>1.3544</c:v>
                </c:pt>
                <c:pt idx="6521">
                  <c:v>1.3301499999999997</c:v>
                </c:pt>
                <c:pt idx="6522">
                  <c:v>1.3106600000000004</c:v>
                </c:pt>
                <c:pt idx="6523">
                  <c:v>1.3007999999999997</c:v>
                </c:pt>
                <c:pt idx="6524">
                  <c:v>1.3029599999999997</c:v>
                </c:pt>
                <c:pt idx="6525">
                  <c:v>1.3153499999999996</c:v>
                </c:pt>
                <c:pt idx="6526">
                  <c:v>1.3318099999999999</c:v>
                </c:pt>
                <c:pt idx="6527">
                  <c:v>1.3437900000000003</c:v>
                </c:pt>
                <c:pt idx="6528">
                  <c:v>1.34375</c:v>
                </c:pt>
                <c:pt idx="6529">
                  <c:v>1.3279300000000003</c:v>
                </c:pt>
                <c:pt idx="6530">
                  <c:v>1.2974800000000002</c:v>
                </c:pt>
                <c:pt idx="6531">
                  <c:v>1.25807</c:v>
                </c:pt>
                <c:pt idx="6532">
                  <c:v>1.2184999999999997</c:v>
                </c:pt>
                <c:pt idx="6533">
                  <c:v>1.1889099999999999</c:v>
                </c:pt>
                <c:pt idx="6534">
                  <c:v>1.1783700000000001</c:v>
                </c:pt>
                <c:pt idx="6535">
                  <c:v>1.1915199999999997</c:v>
                </c:pt>
                <c:pt idx="6536">
                  <c:v>1.2255000000000003</c:v>
                </c:pt>
                <c:pt idx="6537">
                  <c:v>1.2694700000000001</c:v>
                </c:pt>
                <c:pt idx="6538">
                  <c:v>1.3085000000000004</c:v>
                </c:pt>
                <c:pt idx="6539">
                  <c:v>1.3300599999999996</c:v>
                </c:pt>
                <c:pt idx="6540">
                  <c:v>1.3284399999999996</c:v>
                </c:pt>
                <c:pt idx="6541">
                  <c:v>1.3051700000000004</c:v>
                </c:pt>
                <c:pt idx="6542">
                  <c:v>1.2670000000000003</c:v>
                </c:pt>
                <c:pt idx="6543">
                  <c:v>1.2234800000000003</c:v>
                </c:pt>
                <c:pt idx="6544">
                  <c:v>1.1850699999999996</c:v>
                </c:pt>
                <c:pt idx="6545">
                  <c:v>1.1614199999999997</c:v>
                </c:pt>
                <c:pt idx="6546">
                  <c:v>1.1588700000000003</c:v>
                </c:pt>
                <c:pt idx="6547">
                  <c:v>1.1777800000000003</c:v>
                </c:pt>
                <c:pt idx="6548">
                  <c:v>1.2113500000000004</c:v>
                </c:pt>
                <c:pt idx="6549">
                  <c:v>1.2478899999999999</c:v>
                </c:pt>
                <c:pt idx="6550">
                  <c:v>1.2760499999999997</c:v>
                </c:pt>
                <c:pt idx="6551">
                  <c:v>1.2895799999999999</c:v>
                </c:pt>
                <c:pt idx="6552">
                  <c:v>1.28857</c:v>
                </c:pt>
                <c:pt idx="6553">
                  <c:v>1.2777200000000004</c:v>
                </c:pt>
                <c:pt idx="6554">
                  <c:v>1.2631500000000004</c:v>
                </c:pt>
                <c:pt idx="6555">
                  <c:v>1.2495900000000004</c:v>
                </c:pt>
                <c:pt idx="6556">
                  <c:v>1.2385400000000004</c:v>
                </c:pt>
                <c:pt idx="6557">
                  <c:v>1.2280300000000004</c:v>
                </c:pt>
                <c:pt idx="6558">
                  <c:v>1.2137799999999999</c:v>
                </c:pt>
                <c:pt idx="6559">
                  <c:v>1.1916700000000002</c:v>
                </c:pt>
                <c:pt idx="6560">
                  <c:v>1.1600900000000003</c:v>
                </c:pt>
                <c:pt idx="6561">
                  <c:v>1.1215000000000002</c:v>
                </c:pt>
                <c:pt idx="6562">
                  <c:v>1.0824299999999996</c:v>
                </c:pt>
                <c:pt idx="6563">
                  <c:v>1.0522400000000003</c:v>
                </c:pt>
                <c:pt idx="6564">
                  <c:v>1.0401999999999996</c:v>
                </c:pt>
                <c:pt idx="6565">
                  <c:v>1.0514700000000001</c:v>
                </c:pt>
                <c:pt idx="6566">
                  <c:v>1.0831499999999998</c:v>
                </c:pt>
                <c:pt idx="6567">
                  <c:v>1.1238700000000001</c:v>
                </c:pt>
                <c:pt idx="6568">
                  <c:v>1.1581799999999998</c:v>
                </c:pt>
                <c:pt idx="6569">
                  <c:v>1.1735600000000002</c:v>
                </c:pt>
                <c:pt idx="6570">
                  <c:v>1.1649099999999999</c:v>
                </c:pt>
                <c:pt idx="6571">
                  <c:v>1.1349900000000002</c:v>
                </c:pt>
                <c:pt idx="6572">
                  <c:v>1.0920500000000004</c:v>
                </c:pt>
                <c:pt idx="6573">
                  <c:v>1.0473600000000003</c:v>
                </c:pt>
                <c:pt idx="6574">
                  <c:v>1.0129299999999999</c:v>
                </c:pt>
                <c:pt idx="6575">
                  <c:v>0.99903000000000031</c:v>
                </c:pt>
                <c:pt idx="6576">
                  <c:v>1.0109700000000004</c:v>
                </c:pt>
                <c:pt idx="6577">
                  <c:v>1.0459300000000002</c:v>
                </c:pt>
                <c:pt idx="6578">
                  <c:v>1.0927899999999999</c:v>
                </c:pt>
                <c:pt idx="6579">
                  <c:v>1.1364099999999997</c:v>
                </c:pt>
                <c:pt idx="6580">
                  <c:v>1.1642400000000004</c:v>
                </c:pt>
                <c:pt idx="6581">
                  <c:v>1.1706899999999996</c:v>
                </c:pt>
                <c:pt idx="6582">
                  <c:v>1.1571899999999999</c:v>
                </c:pt>
                <c:pt idx="6583">
                  <c:v>1.1299099999999997</c:v>
                </c:pt>
                <c:pt idx="6584">
                  <c:v>1.0968900000000001</c:v>
                </c:pt>
                <c:pt idx="6585">
                  <c:v>1.0659700000000001</c:v>
                </c:pt>
                <c:pt idx="6586">
                  <c:v>1.0430799999999998</c:v>
                </c:pt>
                <c:pt idx="6587">
                  <c:v>1.0309699999999999</c:v>
                </c:pt>
                <c:pt idx="6588">
                  <c:v>1.0285399999999996</c:v>
                </c:pt>
                <c:pt idx="6589">
                  <c:v>1.0315200000000004</c:v>
                </c:pt>
                <c:pt idx="6590">
                  <c:v>1.0341899999999997</c:v>
                </c:pt>
                <c:pt idx="6591">
                  <c:v>1.0318100000000001</c:v>
                </c:pt>
                <c:pt idx="6592">
                  <c:v>1.0222600000000002</c:v>
                </c:pt>
                <c:pt idx="6593">
                  <c:v>1.0063899999999997</c:v>
                </c:pt>
                <c:pt idx="6594">
                  <c:v>0.98726999999999965</c:v>
                </c:pt>
                <c:pt idx="6595">
                  <c:v>0.96891999999999978</c:v>
                </c:pt>
                <c:pt idx="6596">
                  <c:v>0.95481999999999978</c:v>
                </c:pt>
                <c:pt idx="6597">
                  <c:v>0.94702999999999982</c:v>
                </c:pt>
                <c:pt idx="6598">
                  <c:v>0.94552999999999976</c:v>
                </c:pt>
                <c:pt idx="6599">
                  <c:v>0.94852999999999987</c:v>
                </c:pt>
                <c:pt idx="6600">
                  <c:v>0.95310999999999968</c:v>
                </c:pt>
                <c:pt idx="6601">
                  <c:v>0.95633999999999997</c:v>
                </c:pt>
                <c:pt idx="6602">
                  <c:v>0.95582000000000011</c:v>
                </c:pt>
                <c:pt idx="6603">
                  <c:v>0.95016999999999996</c:v>
                </c:pt>
                <c:pt idx="6604">
                  <c:v>0.93899000000000044</c:v>
                </c:pt>
                <c:pt idx="6605">
                  <c:v>0.9229099999999999</c:v>
                </c:pt>
                <c:pt idx="6606">
                  <c:v>0.90359000000000034</c:v>
                </c:pt>
                <c:pt idx="6607">
                  <c:v>0.8837299999999999</c:v>
                </c:pt>
                <c:pt idx="6608">
                  <c:v>0.86690999999999985</c:v>
                </c:pt>
                <c:pt idx="6609">
                  <c:v>0.85693000000000019</c:v>
                </c:pt>
                <c:pt idx="6610">
                  <c:v>0.85667999999999989</c:v>
                </c:pt>
                <c:pt idx="6611">
                  <c:v>0.86672999999999956</c:v>
                </c:pt>
                <c:pt idx="6612">
                  <c:v>0.88449000000000044</c:v>
                </c:pt>
                <c:pt idx="6613">
                  <c:v>0.90477000000000007</c:v>
                </c:pt>
                <c:pt idx="6614">
                  <c:v>0.92157999999999962</c:v>
                </c:pt>
                <c:pt idx="6615">
                  <c:v>0.93051999999999957</c:v>
                </c:pt>
                <c:pt idx="6616">
                  <c:v>0.93011999999999961</c:v>
                </c:pt>
                <c:pt idx="6617">
                  <c:v>0.92197999999999958</c:v>
                </c:pt>
                <c:pt idx="6618">
                  <c:v>0.90962000000000032</c:v>
                </c:pt>
                <c:pt idx="6619">
                  <c:v>0.89712999999999976</c:v>
                </c:pt>
                <c:pt idx="6620">
                  <c:v>0.88785000000000025</c:v>
                </c:pt>
                <c:pt idx="6621">
                  <c:v>0.88363999999999976</c:v>
                </c:pt>
                <c:pt idx="6622">
                  <c:v>0.88457000000000008</c:v>
                </c:pt>
                <c:pt idx="6623">
                  <c:v>0.88926000000000016</c:v>
                </c:pt>
                <c:pt idx="6624">
                  <c:v>0.89552999999999994</c:v>
                </c:pt>
                <c:pt idx="6625">
                  <c:v>0.90108000000000033</c:v>
                </c:pt>
                <c:pt idx="6626">
                  <c:v>0.90399999999999991</c:v>
                </c:pt>
                <c:pt idx="6627">
                  <c:v>0.90298000000000034</c:v>
                </c:pt>
                <c:pt idx="6628">
                  <c:v>0.89733000000000018</c:v>
                </c:pt>
                <c:pt idx="6629">
                  <c:v>0.88699999999999957</c:v>
                </c:pt>
                <c:pt idx="6630">
                  <c:v>0.87239999999999984</c:v>
                </c:pt>
                <c:pt idx="6631">
                  <c:v>0.85433999999999966</c:v>
                </c:pt>
                <c:pt idx="6632">
                  <c:v>0.83363999999999994</c:v>
                </c:pt>
                <c:pt idx="6633">
                  <c:v>0.81078000000000028</c:v>
                </c:pt>
                <c:pt idx="6634">
                  <c:v>0.7854000000000001</c:v>
                </c:pt>
                <c:pt idx="6635">
                  <c:v>0.75633000000000017</c:v>
                </c:pt>
                <c:pt idx="6636">
                  <c:v>0.72189999999999976</c:v>
                </c:pt>
                <c:pt idx="6637">
                  <c:v>0.68090000000000028</c:v>
                </c:pt>
                <c:pt idx="6638">
                  <c:v>0.63386999999999993</c:v>
                </c:pt>
                <c:pt idx="6639">
                  <c:v>0.58441999999999972</c:v>
                </c:pt>
                <c:pt idx="6640">
                  <c:v>0.54013000000000044</c:v>
                </c:pt>
                <c:pt idx="6641">
                  <c:v>0.5125099999999998</c:v>
                </c:pt>
                <c:pt idx="6642">
                  <c:v>0.51449999999999996</c:v>
                </c:pt>
                <c:pt idx="6643">
                  <c:v>0.5549299999999997</c:v>
                </c:pt>
                <c:pt idx="6644">
                  <c:v>0.63096999999999959</c:v>
                </c:pt>
                <c:pt idx="6645">
                  <c:v>0.72529000000000021</c:v>
                </c:pt>
                <c:pt idx="6646">
                  <c:v>0.81303999999999998</c:v>
                </c:pt>
                <c:pt idx="6647">
                  <c:v>0.87450000000000028</c:v>
                </c:pt>
                <c:pt idx="6648">
                  <c:v>0.90261000000000013</c:v>
                </c:pt>
                <c:pt idx="6649">
                  <c:v>0.90141999999999989</c:v>
                </c:pt>
                <c:pt idx="6650">
                  <c:v>0.88025999999999982</c:v>
                </c:pt>
                <c:pt idx="6651">
                  <c:v>0.84879000000000016</c:v>
                </c:pt>
                <c:pt idx="6652">
                  <c:v>0.81446000000000041</c:v>
                </c:pt>
                <c:pt idx="6653">
                  <c:v>0.78171000000000035</c:v>
                </c:pt>
                <c:pt idx="6654">
                  <c:v>0.75234999999999985</c:v>
                </c:pt>
                <c:pt idx="6655">
                  <c:v>0.72654999999999959</c:v>
                </c:pt>
                <c:pt idx="6656">
                  <c:v>0.70397999999999961</c:v>
                </c:pt>
                <c:pt idx="6657">
                  <c:v>0.68447000000000013</c:v>
                </c:pt>
                <c:pt idx="6658">
                  <c:v>0.66816000000000031</c:v>
                </c:pt>
                <c:pt idx="6659">
                  <c:v>0.65519999999999978</c:v>
                </c:pt>
                <c:pt idx="6660">
                  <c:v>0.64515000000000011</c:v>
                </c:pt>
                <c:pt idx="6661">
                  <c:v>0.63701000000000008</c:v>
                </c:pt>
                <c:pt idx="6662">
                  <c:v>0.62969000000000008</c:v>
                </c:pt>
                <c:pt idx="6663">
                  <c:v>0.62307999999999986</c:v>
                </c:pt>
                <c:pt idx="6664">
                  <c:v>0.61861000000000033</c:v>
                </c:pt>
                <c:pt idx="6665">
                  <c:v>0.61908999999999992</c:v>
                </c:pt>
                <c:pt idx="6666">
                  <c:v>0.6270800000000003</c:v>
                </c:pt>
                <c:pt idx="6667">
                  <c:v>0.64287000000000027</c:v>
                </c:pt>
                <c:pt idx="6668">
                  <c:v>0.6627200000000002</c:v>
                </c:pt>
                <c:pt idx="6669">
                  <c:v>0.67938999999999972</c:v>
                </c:pt>
                <c:pt idx="6670">
                  <c:v>0.68477999999999994</c:v>
                </c:pt>
                <c:pt idx="6671">
                  <c:v>0.67346000000000039</c:v>
                </c:pt>
                <c:pt idx="6672">
                  <c:v>0.64510000000000023</c:v>
                </c:pt>
                <c:pt idx="6673">
                  <c:v>0.60498999999999992</c:v>
                </c:pt>
                <c:pt idx="6674">
                  <c:v>0.56266000000000016</c:v>
                </c:pt>
                <c:pt idx="6675">
                  <c:v>0.52969000000000044</c:v>
                </c:pt>
                <c:pt idx="6676">
                  <c:v>0.51611000000000029</c:v>
                </c:pt>
                <c:pt idx="6677">
                  <c:v>0.52632999999999974</c:v>
                </c:pt>
                <c:pt idx="6678">
                  <c:v>0.55574000000000012</c:v>
                </c:pt>
                <c:pt idx="6679">
                  <c:v>0.59184000000000037</c:v>
                </c:pt>
                <c:pt idx="6680">
                  <c:v>0.6199899999999996</c:v>
                </c:pt>
                <c:pt idx="6681">
                  <c:v>0.63063999999999965</c:v>
                </c:pt>
                <c:pt idx="6682">
                  <c:v>0.62267000000000028</c:v>
                </c:pt>
                <c:pt idx="6683">
                  <c:v>0.60221999999999998</c:v>
                </c:pt>
                <c:pt idx="6684">
                  <c:v>0.57887999999999984</c:v>
                </c:pt>
                <c:pt idx="6685">
                  <c:v>0.56191999999999975</c:v>
                </c:pt>
                <c:pt idx="6686">
                  <c:v>0.55708000000000002</c:v>
                </c:pt>
                <c:pt idx="6687">
                  <c:v>0.56468999999999969</c:v>
                </c:pt>
                <c:pt idx="6688">
                  <c:v>0.57974999999999977</c:v>
                </c:pt>
                <c:pt idx="6689">
                  <c:v>0.59424999999999972</c:v>
                </c:pt>
                <c:pt idx="6690">
                  <c:v>0.60067000000000004</c:v>
                </c:pt>
                <c:pt idx="6691">
                  <c:v>0.59473999999999982</c:v>
                </c:pt>
                <c:pt idx="6692">
                  <c:v>0.57624999999999993</c:v>
                </c:pt>
                <c:pt idx="6693">
                  <c:v>0.54830999999999985</c:v>
                </c:pt>
                <c:pt idx="6694">
                  <c:v>0.51583999999999985</c:v>
                </c:pt>
                <c:pt idx="6695">
                  <c:v>0.48444999999999983</c:v>
                </c:pt>
                <c:pt idx="6696">
                  <c:v>0.45945999999999998</c:v>
                </c:pt>
                <c:pt idx="6697">
                  <c:v>0.44526000000000021</c:v>
                </c:pt>
                <c:pt idx="6698">
                  <c:v>0.44430000000000014</c:v>
                </c:pt>
                <c:pt idx="6699">
                  <c:v>0.45610999999999979</c:v>
                </c:pt>
                <c:pt idx="6700">
                  <c:v>0.47665000000000024</c:v>
                </c:pt>
                <c:pt idx="6701">
                  <c:v>0.49887000000000015</c:v>
                </c:pt>
                <c:pt idx="6702">
                  <c:v>0.51468000000000025</c:v>
                </c:pt>
                <c:pt idx="6703">
                  <c:v>0.51757000000000009</c:v>
                </c:pt>
                <c:pt idx="6704">
                  <c:v>0.50478999999999985</c:v>
                </c:pt>
                <c:pt idx="6705">
                  <c:v>0.4781500000000003</c:v>
                </c:pt>
                <c:pt idx="6706">
                  <c:v>0.44355000000000011</c:v>
                </c:pt>
                <c:pt idx="6707">
                  <c:v>0.40969999999999995</c:v>
                </c:pt>
                <c:pt idx="6708">
                  <c:v>0.38604000000000038</c:v>
                </c:pt>
                <c:pt idx="6709">
                  <c:v>0.38013999999999992</c:v>
                </c:pt>
                <c:pt idx="6710">
                  <c:v>0.39435999999999982</c:v>
                </c:pt>
                <c:pt idx="6711">
                  <c:v>0.42398000000000025</c:v>
                </c:pt>
                <c:pt idx="6712">
                  <c:v>0.45814999999999984</c:v>
                </c:pt>
                <c:pt idx="6713">
                  <c:v>0.48449999999999971</c:v>
                </c:pt>
                <c:pt idx="6714">
                  <c:v>0.49411999999999967</c:v>
                </c:pt>
                <c:pt idx="6715">
                  <c:v>0.48439000000000032</c:v>
                </c:pt>
                <c:pt idx="6716">
                  <c:v>0.45835000000000026</c:v>
                </c:pt>
                <c:pt idx="6717">
                  <c:v>0.42262999999999984</c:v>
                </c:pt>
                <c:pt idx="6718">
                  <c:v>0.38516999999999957</c:v>
                </c:pt>
                <c:pt idx="6719">
                  <c:v>0.35350999999999999</c:v>
                </c:pt>
                <c:pt idx="6720">
                  <c:v>0.33345000000000002</c:v>
                </c:pt>
                <c:pt idx="6721">
                  <c:v>0.32786999999999988</c:v>
                </c:pt>
                <c:pt idx="6722">
                  <c:v>0.33605000000000018</c:v>
                </c:pt>
                <c:pt idx="6723">
                  <c:v>0.35400000000000009</c:v>
                </c:pt>
                <c:pt idx="6724">
                  <c:v>0.37579999999999991</c:v>
                </c:pt>
                <c:pt idx="6725">
                  <c:v>0.39559999999999995</c:v>
                </c:pt>
                <c:pt idx="6726">
                  <c:v>0.40902999999999956</c:v>
                </c:pt>
                <c:pt idx="6727">
                  <c:v>0.4138799999999998</c:v>
                </c:pt>
                <c:pt idx="6728">
                  <c:v>0.4097900000000001</c:v>
                </c:pt>
                <c:pt idx="6729">
                  <c:v>0.39770000000000039</c:v>
                </c:pt>
                <c:pt idx="6730">
                  <c:v>0.37926000000000037</c:v>
                </c:pt>
                <c:pt idx="6731">
                  <c:v>0.3563799999999997</c:v>
                </c:pt>
                <c:pt idx="6732">
                  <c:v>0.33101999999999965</c:v>
                </c:pt>
                <c:pt idx="6733">
                  <c:v>0.30506000000000011</c:v>
                </c:pt>
                <c:pt idx="6734">
                  <c:v>0.28035999999999994</c:v>
                </c:pt>
                <c:pt idx="6735">
                  <c:v>0.25863999999999976</c:v>
                </c:pt>
                <c:pt idx="6736">
                  <c:v>0.24153000000000002</c:v>
                </c:pt>
                <c:pt idx="6737">
                  <c:v>0.2302799999999996</c:v>
                </c:pt>
                <c:pt idx="6738">
                  <c:v>0.2253400000000001</c:v>
                </c:pt>
                <c:pt idx="6739">
                  <c:v>0.22597000000000023</c:v>
                </c:pt>
                <c:pt idx="6740">
                  <c:v>0.23005000000000031</c:v>
                </c:pt>
                <c:pt idx="6741">
                  <c:v>0.23454999999999959</c:v>
                </c:pt>
                <c:pt idx="6742">
                  <c:v>0.23636000000000035</c:v>
                </c:pt>
                <c:pt idx="6743">
                  <c:v>0.23346</c:v>
                </c:pt>
                <c:pt idx="6744">
                  <c:v>0.22574999999999967</c:v>
                </c:pt>
                <c:pt idx="6745">
                  <c:v>0.21525999999999978</c:v>
                </c:pt>
                <c:pt idx="6746">
                  <c:v>0.20549999999999979</c:v>
                </c:pt>
                <c:pt idx="6747">
                  <c:v>0.20024999999999959</c:v>
                </c:pt>
                <c:pt idx="6748">
                  <c:v>0.20204000000000022</c:v>
                </c:pt>
                <c:pt idx="6749">
                  <c:v>0.21098000000000017</c:v>
                </c:pt>
                <c:pt idx="6750">
                  <c:v>0.22457999999999956</c:v>
                </c:pt>
                <c:pt idx="6751">
                  <c:v>0.23869000000000007</c:v>
                </c:pt>
                <c:pt idx="6752">
                  <c:v>0.24922999999999984</c:v>
                </c:pt>
                <c:pt idx="6753">
                  <c:v>0.2535999999999996</c:v>
                </c:pt>
                <c:pt idx="6754">
                  <c:v>0.25138000000000016</c:v>
                </c:pt>
                <c:pt idx="6755">
                  <c:v>0.24385000000000012</c:v>
                </c:pt>
                <c:pt idx="6756">
                  <c:v>0.23315999999999981</c:v>
                </c:pt>
                <c:pt idx="6757">
                  <c:v>0.22142000000000017</c:v>
                </c:pt>
                <c:pt idx="6758">
                  <c:v>0.21000999999999959</c:v>
                </c:pt>
                <c:pt idx="6759">
                  <c:v>0.19953000000000021</c:v>
                </c:pt>
                <c:pt idx="6760">
                  <c:v>0.19008000000000003</c:v>
                </c:pt>
                <c:pt idx="6761">
                  <c:v>0.18172999999999995</c:v>
                </c:pt>
                <c:pt idx="6762">
                  <c:v>0.17466000000000026</c:v>
                </c:pt>
                <c:pt idx="6763">
                  <c:v>0.1691900000000004</c:v>
                </c:pt>
                <c:pt idx="6764">
                  <c:v>0.16530999999999985</c:v>
                </c:pt>
                <c:pt idx="6765">
                  <c:v>0.16241000000000039</c:v>
                </c:pt>
                <c:pt idx="6766">
                  <c:v>0.15911000000000008</c:v>
                </c:pt>
                <c:pt idx="6767">
                  <c:v>0.15373000000000037</c:v>
                </c:pt>
                <c:pt idx="6768">
                  <c:v>0.14498000000000033</c:v>
                </c:pt>
                <c:pt idx="6769">
                  <c:v>0.13267000000000007</c:v>
                </c:pt>
                <c:pt idx="6770">
                  <c:v>0.11796999999999969</c:v>
                </c:pt>
                <c:pt idx="6771">
                  <c:v>0.10318999999999967</c:v>
                </c:pt>
                <c:pt idx="6772">
                  <c:v>9.0910000000000046E-2</c:v>
                </c:pt>
                <c:pt idx="6773">
                  <c:v>8.3070000000000199E-2</c:v>
                </c:pt>
                <c:pt idx="6774">
                  <c:v>8.0149999999999721E-2</c:v>
                </c:pt>
                <c:pt idx="6775">
                  <c:v>8.1030000000000157E-2</c:v>
                </c:pt>
                <c:pt idx="6776">
                  <c:v>8.3499999999999908E-2</c:v>
                </c:pt>
                <c:pt idx="6777">
                  <c:v>8.5359999999999658E-2</c:v>
                </c:pt>
                <c:pt idx="6778">
                  <c:v>8.5309999999999775E-2</c:v>
                </c:pt>
                <c:pt idx="6779">
                  <c:v>8.3389999999999631E-2</c:v>
                </c:pt>
                <c:pt idx="6780">
                  <c:v>8.0530000000000435E-2</c:v>
                </c:pt>
                <c:pt idx="6781">
                  <c:v>7.7829999999999622E-2</c:v>
                </c:pt>
                <c:pt idx="6782">
                  <c:v>7.5719999999999565E-2</c:v>
                </c:pt>
                <c:pt idx="6783">
                  <c:v>7.3669999999999902E-2</c:v>
                </c:pt>
                <c:pt idx="6784">
                  <c:v>7.05600000000004E-2</c:v>
                </c:pt>
                <c:pt idx="6785">
                  <c:v>6.5380000000000216E-2</c:v>
                </c:pt>
                <c:pt idx="6786">
                  <c:v>5.7830000000000048E-2</c:v>
                </c:pt>
                <c:pt idx="6787">
                  <c:v>4.872999999999994E-2</c:v>
                </c:pt>
                <c:pt idx="6788">
                  <c:v>3.9649999999999963E-2</c:v>
                </c:pt>
                <c:pt idx="6789">
                  <c:v>3.2379999999999853E-2</c:v>
                </c:pt>
                <c:pt idx="6790">
                  <c:v>2.8059999999999974E-2</c:v>
                </c:pt>
                <c:pt idx="6791">
                  <c:v>2.6740000000000208E-2</c:v>
                </c:pt>
                <c:pt idx="6792">
                  <c:v>2.7269999999999683E-2</c:v>
                </c:pt>
                <c:pt idx="6793">
                  <c:v>2.7870000000000061E-2</c:v>
                </c:pt>
                <c:pt idx="6794">
                  <c:v>2.6830000000000354E-2</c:v>
                </c:pt>
                <c:pt idx="6795">
                  <c:v>2.31899999999996E-2</c:v>
                </c:pt>
                <c:pt idx="6796">
                  <c:v>1.6840000000000188E-2</c:v>
                </c:pt>
                <c:pt idx="6797">
                  <c:v>8.3500000000000796E-3</c:v>
                </c:pt>
                <c:pt idx="6798">
                  <c:v>-1.5499999999999403E-3</c:v>
                </c:pt>
                <c:pt idx="6799">
                  <c:v>-1.2320000000000775E-2</c:v>
                </c:pt>
                <c:pt idx="6800">
                  <c:v>-2.3709999999999454E-2</c:v>
                </c:pt>
                <c:pt idx="6801">
                  <c:v>-3.5619999999999763E-2</c:v>
                </c:pt>
                <c:pt idx="6802">
                  <c:v>-4.7829999999999373E-2</c:v>
                </c:pt>
                <c:pt idx="6803">
                  <c:v>-5.9760000000000701E-2</c:v>
                </c:pt>
                <c:pt idx="6804">
                  <c:v>-7.0479999999999876E-2</c:v>
                </c:pt>
                <c:pt idx="6805">
                  <c:v>-7.8979999999999606E-2</c:v>
                </c:pt>
                <c:pt idx="6806">
                  <c:v>-8.4569999999999368E-2</c:v>
                </c:pt>
                <c:pt idx="6807">
                  <c:v>-8.7149999999999395E-2</c:v>
                </c:pt>
                <c:pt idx="6808">
                  <c:v>-8.7400000000000588E-2</c:v>
                </c:pt>
                <c:pt idx="6809">
                  <c:v>-8.6470000000000269E-2</c:v>
                </c:pt>
                <c:pt idx="6810">
                  <c:v>-8.5670000000000357E-2</c:v>
                </c:pt>
                <c:pt idx="6811">
                  <c:v>-8.6029999999999163E-2</c:v>
                </c:pt>
                <c:pt idx="6812">
                  <c:v>-8.8089999999999336E-2</c:v>
                </c:pt>
                <c:pt idx="6813">
                  <c:v>-9.1799999999999216E-2</c:v>
                </c:pt>
                <c:pt idx="6814">
                  <c:v>-9.6790000000000376E-2</c:v>
                </c:pt>
                <c:pt idx="6815">
                  <c:v>-0.10246000000000066</c:v>
                </c:pt>
                <c:pt idx="6816">
                  <c:v>-0.10832000000000086</c:v>
                </c:pt>
                <c:pt idx="6817">
                  <c:v>-0.11398999999999937</c:v>
                </c:pt>
                <c:pt idx="6818">
                  <c:v>-0.11938999999999922</c:v>
                </c:pt>
                <c:pt idx="6819">
                  <c:v>-0.12471999999999994</c:v>
                </c:pt>
                <c:pt idx="6820">
                  <c:v>-0.13048000000000037</c:v>
                </c:pt>
                <c:pt idx="6821">
                  <c:v>-0.13715999999999973</c:v>
                </c:pt>
                <c:pt idx="6822">
                  <c:v>-0.14511000000000074</c:v>
                </c:pt>
                <c:pt idx="6823">
                  <c:v>-0.15426000000000073</c:v>
                </c:pt>
                <c:pt idx="6824">
                  <c:v>-0.16389000000000031</c:v>
                </c:pt>
                <c:pt idx="6825">
                  <c:v>-0.17277999999999949</c:v>
                </c:pt>
                <c:pt idx="6826">
                  <c:v>-0.17944999999999922</c:v>
                </c:pt>
                <c:pt idx="6827">
                  <c:v>-0.18277999999999928</c:v>
                </c:pt>
                <c:pt idx="6828">
                  <c:v>-0.18260000000000076</c:v>
                </c:pt>
                <c:pt idx="6829">
                  <c:v>-0.17999000000000009</c:v>
                </c:pt>
                <c:pt idx="6830">
                  <c:v>-0.17713999999999963</c:v>
                </c:pt>
                <c:pt idx="6831">
                  <c:v>-0.17678000000000083</c:v>
                </c:pt>
                <c:pt idx="6832">
                  <c:v>-0.18106000000000044</c:v>
                </c:pt>
                <c:pt idx="6833">
                  <c:v>-0.19089999999999918</c:v>
                </c:pt>
                <c:pt idx="6834">
                  <c:v>-0.20561000000000007</c:v>
                </c:pt>
                <c:pt idx="6835">
                  <c:v>-0.22319000000000067</c:v>
                </c:pt>
                <c:pt idx="6836">
                  <c:v>-0.2410300000000003</c:v>
                </c:pt>
                <c:pt idx="6837">
                  <c:v>-0.25664000000000087</c:v>
                </c:pt>
                <c:pt idx="6838">
                  <c:v>-0.26843000000000039</c:v>
                </c:pt>
                <c:pt idx="6839">
                  <c:v>-0.27594999999999992</c:v>
                </c:pt>
                <c:pt idx="6840">
                  <c:v>-0.27983000000000047</c:v>
                </c:pt>
                <c:pt idx="6841">
                  <c:v>-0.28128000000000064</c:v>
                </c:pt>
                <c:pt idx="6842">
                  <c:v>-0.28162999999999982</c:v>
                </c:pt>
                <c:pt idx="6843">
                  <c:v>-0.28187999999999924</c:v>
                </c:pt>
                <c:pt idx="6844">
                  <c:v>-0.28257999999999939</c:v>
                </c:pt>
                <c:pt idx="6845">
                  <c:v>-0.28388999999999953</c:v>
                </c:pt>
                <c:pt idx="6846">
                  <c:v>-0.28586999999999918</c:v>
                </c:pt>
                <c:pt idx="6847">
                  <c:v>-0.28852999999999973</c:v>
                </c:pt>
                <c:pt idx="6848">
                  <c:v>-0.29196999999999917</c:v>
                </c:pt>
                <c:pt idx="6849">
                  <c:v>-0.29617999999999967</c:v>
                </c:pt>
                <c:pt idx="6850">
                  <c:v>-0.30105000000000004</c:v>
                </c:pt>
                <c:pt idx="6851">
                  <c:v>-0.30640000000000001</c:v>
                </c:pt>
                <c:pt idx="6852">
                  <c:v>-0.31204999999999927</c:v>
                </c:pt>
                <c:pt idx="6853">
                  <c:v>-0.31786999999999921</c:v>
                </c:pt>
                <c:pt idx="6854">
                  <c:v>-0.32390000000000008</c:v>
                </c:pt>
                <c:pt idx="6855">
                  <c:v>-0.33014999999999972</c:v>
                </c:pt>
                <c:pt idx="6856">
                  <c:v>-0.33652000000000015</c:v>
                </c:pt>
                <c:pt idx="6857">
                  <c:v>-0.34258999999999951</c:v>
                </c:pt>
                <c:pt idx="6858">
                  <c:v>-0.34779999999999944</c:v>
                </c:pt>
                <c:pt idx="6859">
                  <c:v>-0.35159999999999947</c:v>
                </c:pt>
                <c:pt idx="6860">
                  <c:v>-0.35379999999999967</c:v>
                </c:pt>
                <c:pt idx="6861">
                  <c:v>-0.35483999999999938</c:v>
                </c:pt>
                <c:pt idx="6862">
                  <c:v>-0.35570000000000057</c:v>
                </c:pt>
                <c:pt idx="6863">
                  <c:v>-0.3576599999999992</c:v>
                </c:pt>
                <c:pt idx="6864">
                  <c:v>-0.3617600000000003</c:v>
                </c:pt>
                <c:pt idx="6865">
                  <c:v>-0.36830999999999925</c:v>
                </c:pt>
                <c:pt idx="6866">
                  <c:v>-0.37676000000000087</c:v>
                </c:pt>
                <c:pt idx="6867">
                  <c:v>-0.38583000000000034</c:v>
                </c:pt>
                <c:pt idx="6868">
                  <c:v>-0.39405999999999963</c:v>
                </c:pt>
                <c:pt idx="6869">
                  <c:v>-0.40027000000000079</c:v>
                </c:pt>
                <c:pt idx="6870">
                  <c:v>-0.40415999999999919</c:v>
                </c:pt>
                <c:pt idx="6871">
                  <c:v>-0.40621999999999936</c:v>
                </c:pt>
                <c:pt idx="6872">
                  <c:v>-0.40755000000000052</c:v>
                </c:pt>
                <c:pt idx="6873">
                  <c:v>-0.40930999999999962</c:v>
                </c:pt>
                <c:pt idx="6874">
                  <c:v>-0.41229000000000049</c:v>
                </c:pt>
                <c:pt idx="6875">
                  <c:v>-0.41676999999999964</c:v>
                </c:pt>
                <c:pt idx="6876">
                  <c:v>-0.42253999999999969</c:v>
                </c:pt>
                <c:pt idx="6877">
                  <c:v>-0.42910000000000004</c:v>
                </c:pt>
                <c:pt idx="6878">
                  <c:v>-0.43599999999999994</c:v>
                </c:pt>
                <c:pt idx="6879">
                  <c:v>-0.44294000000000011</c:v>
                </c:pt>
                <c:pt idx="6880">
                  <c:v>-0.44973000000000063</c:v>
                </c:pt>
                <c:pt idx="6881">
                  <c:v>-0.45623999999999931</c:v>
                </c:pt>
                <c:pt idx="6882">
                  <c:v>-0.4623500000000007</c:v>
                </c:pt>
                <c:pt idx="6883">
                  <c:v>-0.46794000000000047</c:v>
                </c:pt>
                <c:pt idx="6884">
                  <c:v>-0.47310000000000052</c:v>
                </c:pt>
                <c:pt idx="6885">
                  <c:v>-0.47810999999999915</c:v>
                </c:pt>
                <c:pt idx="6886">
                  <c:v>-0.48344999999999949</c:v>
                </c:pt>
                <c:pt idx="6887">
                  <c:v>-0.48958000000000013</c:v>
                </c:pt>
                <c:pt idx="6888">
                  <c:v>-0.49667999999999957</c:v>
                </c:pt>
                <c:pt idx="6889">
                  <c:v>-0.5043299999999995</c:v>
                </c:pt>
                <c:pt idx="6890">
                  <c:v>-0.51177000000000028</c:v>
                </c:pt>
                <c:pt idx="6891">
                  <c:v>-0.51800000000000068</c:v>
                </c:pt>
                <c:pt idx="6892">
                  <c:v>-0.52234999999999943</c:v>
                </c:pt>
                <c:pt idx="6893">
                  <c:v>-0.5248500000000007</c:v>
                </c:pt>
                <c:pt idx="6894">
                  <c:v>-0.52632999999999974</c:v>
                </c:pt>
                <c:pt idx="6895">
                  <c:v>-0.52820999999999962</c:v>
                </c:pt>
                <c:pt idx="6896">
                  <c:v>-0.53195000000000014</c:v>
                </c:pt>
                <c:pt idx="6897">
                  <c:v>-0.53847999999999985</c:v>
                </c:pt>
                <c:pt idx="6898">
                  <c:v>-0.54786999999999964</c:v>
                </c:pt>
                <c:pt idx="6899">
                  <c:v>-0.55934000000000061</c:v>
                </c:pt>
                <c:pt idx="6900">
                  <c:v>-0.57160000000000011</c:v>
                </c:pt>
                <c:pt idx="6901">
                  <c:v>-0.58337000000000039</c:v>
                </c:pt>
                <c:pt idx="6902">
                  <c:v>-0.59379000000000026</c:v>
                </c:pt>
                <c:pt idx="6903">
                  <c:v>-0.60252999999999979</c:v>
                </c:pt>
                <c:pt idx="6904">
                  <c:v>-0.60970999999999975</c:v>
                </c:pt>
                <c:pt idx="6905">
                  <c:v>-0.61556000000000033</c:v>
                </c:pt>
                <c:pt idx="6906">
                  <c:v>-0.62025000000000041</c:v>
                </c:pt>
                <c:pt idx="6907">
                  <c:v>-0.62379999999999924</c:v>
                </c:pt>
                <c:pt idx="6908">
                  <c:v>-0.62626000000000026</c:v>
                </c:pt>
                <c:pt idx="6909">
                  <c:v>-0.62776999999999994</c:v>
                </c:pt>
                <c:pt idx="6910">
                  <c:v>-0.62880999999999965</c:v>
                </c:pt>
                <c:pt idx="6911">
                  <c:v>-0.63003999999999927</c:v>
                </c:pt>
                <c:pt idx="6912">
                  <c:v>-0.63205999999999918</c:v>
                </c:pt>
                <c:pt idx="6913">
                  <c:v>-0.63516000000000084</c:v>
                </c:pt>
                <c:pt idx="6914">
                  <c:v>-0.63921000000000028</c:v>
                </c:pt>
                <c:pt idx="6915">
                  <c:v>-0.6437899999999992</c:v>
                </c:pt>
                <c:pt idx="6916">
                  <c:v>-0.64852999999999916</c:v>
                </c:pt>
                <c:pt idx="6917">
                  <c:v>-0.65333000000000041</c:v>
                </c:pt>
                <c:pt idx="6918">
                  <c:v>-0.65855999999999959</c:v>
                </c:pt>
                <c:pt idx="6919">
                  <c:v>-0.66487000000000052</c:v>
                </c:pt>
                <c:pt idx="6920">
                  <c:v>-0.67281999999999975</c:v>
                </c:pt>
                <c:pt idx="6921">
                  <c:v>-0.68249999999999922</c:v>
                </c:pt>
                <c:pt idx="6922">
                  <c:v>-0.69332999999999956</c:v>
                </c:pt>
                <c:pt idx="6923">
                  <c:v>-0.7042300000000008</c:v>
                </c:pt>
                <c:pt idx="6924">
                  <c:v>-0.71392999999999951</c:v>
                </c:pt>
                <c:pt idx="6925">
                  <c:v>-0.7214899999999993</c:v>
                </c:pt>
                <c:pt idx="6926">
                  <c:v>-0.7265700000000006</c:v>
                </c:pt>
                <c:pt idx="6927">
                  <c:v>-0.72954000000000008</c:v>
                </c:pt>
                <c:pt idx="6928">
                  <c:v>-0.73115999999999914</c:v>
                </c:pt>
                <c:pt idx="6929">
                  <c:v>-0.73218999999999923</c:v>
                </c:pt>
                <c:pt idx="6930">
                  <c:v>-0.7332099999999997</c:v>
                </c:pt>
                <c:pt idx="6931">
                  <c:v>-0.73440000000000083</c:v>
                </c:pt>
                <c:pt idx="6932">
                  <c:v>-0.7357800000000001</c:v>
                </c:pt>
                <c:pt idx="6933">
                  <c:v>-0.73737999999999992</c:v>
                </c:pt>
                <c:pt idx="6934">
                  <c:v>-0.73947000000000074</c:v>
                </c:pt>
                <c:pt idx="6935">
                  <c:v>-0.74244999999999983</c:v>
                </c:pt>
                <c:pt idx="6936">
                  <c:v>-0.74666000000000032</c:v>
                </c:pt>
                <c:pt idx="6937">
                  <c:v>-0.7521400000000007</c:v>
                </c:pt>
                <c:pt idx="6938">
                  <c:v>-0.75853000000000037</c:v>
                </c:pt>
                <c:pt idx="6939">
                  <c:v>-0.76526999999999923</c:v>
                </c:pt>
                <c:pt idx="6940">
                  <c:v>-0.77195999999999998</c:v>
                </c:pt>
                <c:pt idx="6941">
                  <c:v>-0.77857000000000021</c:v>
                </c:pt>
                <c:pt idx="6942">
                  <c:v>-0.78566000000000003</c:v>
                </c:pt>
                <c:pt idx="6943">
                  <c:v>-0.79412999999999911</c:v>
                </c:pt>
                <c:pt idx="6944">
                  <c:v>-0.80471999999999966</c:v>
                </c:pt>
                <c:pt idx="6945">
                  <c:v>-0.81752999999999965</c:v>
                </c:pt>
                <c:pt idx="6946">
                  <c:v>-0.83178000000000019</c:v>
                </c:pt>
                <c:pt idx="6947">
                  <c:v>-0.84595999999999982</c:v>
                </c:pt>
                <c:pt idx="6948">
                  <c:v>-0.85833000000000048</c:v>
                </c:pt>
                <c:pt idx="6949">
                  <c:v>-0.86749999999999972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'pyridine-FTIR'!$F$1</c:f>
              <c:strCache>
                <c:ptCount val="1"/>
                <c:pt idx="0">
                  <c:v>SMSMN-tol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'pyridine-FTIR'!$G:$G</c:f>
              <c:numCache>
                <c:formatCode>General</c:formatCode>
                <c:ptCount val="1048576"/>
                <c:pt idx="0">
                  <c:v>649.904</c:v>
                </c:pt>
                <c:pt idx="1">
                  <c:v>650.38610000000006</c:v>
                </c:pt>
                <c:pt idx="2">
                  <c:v>650.8682</c:v>
                </c:pt>
                <c:pt idx="3">
                  <c:v>651.35029999999995</c:v>
                </c:pt>
                <c:pt idx="4">
                  <c:v>651.83249999999998</c:v>
                </c:pt>
                <c:pt idx="5">
                  <c:v>652.31460000000004</c:v>
                </c:pt>
                <c:pt idx="6">
                  <c:v>652.79679999999996</c:v>
                </c:pt>
                <c:pt idx="7">
                  <c:v>653.27890000000002</c:v>
                </c:pt>
                <c:pt idx="8">
                  <c:v>653.76099999999997</c:v>
                </c:pt>
                <c:pt idx="9">
                  <c:v>654.24310000000003</c:v>
                </c:pt>
                <c:pt idx="10">
                  <c:v>654.72519999999997</c:v>
                </c:pt>
                <c:pt idx="11">
                  <c:v>655.20730000000003</c:v>
                </c:pt>
                <c:pt idx="12">
                  <c:v>655.68949999999995</c:v>
                </c:pt>
                <c:pt idx="13">
                  <c:v>656.17160000000001</c:v>
                </c:pt>
                <c:pt idx="14">
                  <c:v>656.65369999999996</c:v>
                </c:pt>
                <c:pt idx="15">
                  <c:v>657.13589999999999</c:v>
                </c:pt>
                <c:pt idx="16">
                  <c:v>657.61800000000005</c:v>
                </c:pt>
                <c:pt idx="17">
                  <c:v>658.1001</c:v>
                </c:pt>
                <c:pt idx="18">
                  <c:v>658.58219999999994</c:v>
                </c:pt>
                <c:pt idx="19">
                  <c:v>659.0643</c:v>
                </c:pt>
                <c:pt idx="20">
                  <c:v>659.54650000000004</c:v>
                </c:pt>
                <c:pt idx="21">
                  <c:v>660.02859999999998</c:v>
                </c:pt>
                <c:pt idx="22">
                  <c:v>660.51070000000004</c:v>
                </c:pt>
                <c:pt idx="23">
                  <c:v>660.99289999999996</c:v>
                </c:pt>
                <c:pt idx="24">
                  <c:v>661.47500000000002</c:v>
                </c:pt>
                <c:pt idx="25">
                  <c:v>661.95709999999997</c:v>
                </c:pt>
                <c:pt idx="26">
                  <c:v>662.43920000000003</c:v>
                </c:pt>
                <c:pt idx="27">
                  <c:v>662.92129999999997</c:v>
                </c:pt>
                <c:pt idx="28">
                  <c:v>663.40350000000001</c:v>
                </c:pt>
                <c:pt idx="29">
                  <c:v>663.88559999999995</c:v>
                </c:pt>
                <c:pt idx="30">
                  <c:v>664.36770000000001</c:v>
                </c:pt>
                <c:pt idx="31">
                  <c:v>664.84990000000005</c:v>
                </c:pt>
                <c:pt idx="32">
                  <c:v>665.33199999999999</c:v>
                </c:pt>
                <c:pt idx="33">
                  <c:v>665.81410000000005</c:v>
                </c:pt>
                <c:pt idx="34">
                  <c:v>666.2962</c:v>
                </c:pt>
                <c:pt idx="35">
                  <c:v>666.77840000000003</c:v>
                </c:pt>
                <c:pt idx="36">
                  <c:v>667.26049999999998</c:v>
                </c:pt>
                <c:pt idx="37">
                  <c:v>667.74260000000004</c:v>
                </c:pt>
                <c:pt idx="38">
                  <c:v>668.22469999999998</c:v>
                </c:pt>
                <c:pt idx="39">
                  <c:v>668.70680000000004</c:v>
                </c:pt>
                <c:pt idx="40">
                  <c:v>669.18899999999996</c:v>
                </c:pt>
                <c:pt idx="41">
                  <c:v>669.67110000000002</c:v>
                </c:pt>
                <c:pt idx="42">
                  <c:v>670.15319999999997</c:v>
                </c:pt>
                <c:pt idx="43">
                  <c:v>670.6354</c:v>
                </c:pt>
                <c:pt idx="44">
                  <c:v>671.11749999999995</c:v>
                </c:pt>
                <c:pt idx="45">
                  <c:v>671.59960000000001</c:v>
                </c:pt>
                <c:pt idx="46">
                  <c:v>672.08169999999996</c:v>
                </c:pt>
                <c:pt idx="47">
                  <c:v>672.56380000000001</c:v>
                </c:pt>
                <c:pt idx="48">
                  <c:v>673.04600000000005</c:v>
                </c:pt>
                <c:pt idx="49">
                  <c:v>673.52809999999999</c:v>
                </c:pt>
                <c:pt idx="50">
                  <c:v>674.01020000000005</c:v>
                </c:pt>
                <c:pt idx="51">
                  <c:v>674.49239999999998</c:v>
                </c:pt>
                <c:pt idx="52">
                  <c:v>674.97450000000003</c:v>
                </c:pt>
                <c:pt idx="53">
                  <c:v>675.45659999999998</c:v>
                </c:pt>
                <c:pt idx="54">
                  <c:v>675.93870000000004</c:v>
                </c:pt>
                <c:pt idx="55">
                  <c:v>676.42079999999999</c:v>
                </c:pt>
                <c:pt idx="56">
                  <c:v>676.90300000000002</c:v>
                </c:pt>
                <c:pt idx="57">
                  <c:v>677.38509999999997</c:v>
                </c:pt>
                <c:pt idx="58">
                  <c:v>677.86720000000003</c:v>
                </c:pt>
                <c:pt idx="59">
                  <c:v>678.34939999999995</c:v>
                </c:pt>
                <c:pt idx="60">
                  <c:v>678.83150000000001</c:v>
                </c:pt>
                <c:pt idx="61">
                  <c:v>679.31359999999995</c:v>
                </c:pt>
                <c:pt idx="62">
                  <c:v>679.79570000000001</c:v>
                </c:pt>
                <c:pt idx="63">
                  <c:v>680.27779999999996</c:v>
                </c:pt>
                <c:pt idx="64">
                  <c:v>680.75990000000002</c:v>
                </c:pt>
                <c:pt idx="65">
                  <c:v>681.24210000000005</c:v>
                </c:pt>
                <c:pt idx="66">
                  <c:v>681.7242</c:v>
                </c:pt>
                <c:pt idx="67">
                  <c:v>682.20640000000003</c:v>
                </c:pt>
                <c:pt idx="68">
                  <c:v>682.68849999999998</c:v>
                </c:pt>
                <c:pt idx="69">
                  <c:v>683.17060000000004</c:v>
                </c:pt>
                <c:pt idx="70">
                  <c:v>683.65269999999998</c:v>
                </c:pt>
                <c:pt idx="71">
                  <c:v>684.13480000000004</c:v>
                </c:pt>
                <c:pt idx="72">
                  <c:v>684.61689999999999</c:v>
                </c:pt>
                <c:pt idx="73">
                  <c:v>685.09910000000002</c:v>
                </c:pt>
                <c:pt idx="74">
                  <c:v>685.58119999999997</c:v>
                </c:pt>
                <c:pt idx="75">
                  <c:v>686.0634</c:v>
                </c:pt>
                <c:pt idx="76">
                  <c:v>686.54549999999995</c:v>
                </c:pt>
                <c:pt idx="77">
                  <c:v>687.02760000000001</c:v>
                </c:pt>
                <c:pt idx="78">
                  <c:v>687.50969999999995</c:v>
                </c:pt>
                <c:pt idx="79">
                  <c:v>687.99180000000001</c:v>
                </c:pt>
                <c:pt idx="80">
                  <c:v>688.47389999999996</c:v>
                </c:pt>
                <c:pt idx="81">
                  <c:v>688.95609999999999</c:v>
                </c:pt>
                <c:pt idx="82">
                  <c:v>689.43820000000005</c:v>
                </c:pt>
                <c:pt idx="83">
                  <c:v>689.9203</c:v>
                </c:pt>
                <c:pt idx="84">
                  <c:v>690.40250000000003</c:v>
                </c:pt>
                <c:pt idx="85">
                  <c:v>690.88459999999998</c:v>
                </c:pt>
                <c:pt idx="86">
                  <c:v>691.36670000000004</c:v>
                </c:pt>
                <c:pt idx="87">
                  <c:v>691.84879999999998</c:v>
                </c:pt>
                <c:pt idx="88">
                  <c:v>692.33090000000004</c:v>
                </c:pt>
                <c:pt idx="89">
                  <c:v>692.81309999999996</c:v>
                </c:pt>
                <c:pt idx="90">
                  <c:v>693.29520000000002</c:v>
                </c:pt>
                <c:pt idx="91">
                  <c:v>693.77729999999997</c:v>
                </c:pt>
                <c:pt idx="92">
                  <c:v>694.2595</c:v>
                </c:pt>
                <c:pt idx="93">
                  <c:v>694.74159999999995</c:v>
                </c:pt>
                <c:pt idx="94">
                  <c:v>695.22370000000001</c:v>
                </c:pt>
                <c:pt idx="95">
                  <c:v>695.70579999999995</c:v>
                </c:pt>
                <c:pt idx="96">
                  <c:v>696.18790000000001</c:v>
                </c:pt>
                <c:pt idx="97">
                  <c:v>696.67010000000005</c:v>
                </c:pt>
                <c:pt idx="98">
                  <c:v>697.15219999999999</c:v>
                </c:pt>
                <c:pt idx="99">
                  <c:v>697.63430000000005</c:v>
                </c:pt>
                <c:pt idx="100">
                  <c:v>698.11649999999997</c:v>
                </c:pt>
                <c:pt idx="101">
                  <c:v>698.59860000000003</c:v>
                </c:pt>
                <c:pt idx="102">
                  <c:v>699.08069999999998</c:v>
                </c:pt>
                <c:pt idx="103">
                  <c:v>699.56280000000004</c:v>
                </c:pt>
                <c:pt idx="104">
                  <c:v>700.04489999999998</c:v>
                </c:pt>
                <c:pt idx="105">
                  <c:v>700.52710000000002</c:v>
                </c:pt>
                <c:pt idx="106">
                  <c:v>701.00919999999996</c:v>
                </c:pt>
                <c:pt idx="107">
                  <c:v>701.49130000000002</c:v>
                </c:pt>
                <c:pt idx="108">
                  <c:v>701.97339999999997</c:v>
                </c:pt>
                <c:pt idx="109">
                  <c:v>702.4556</c:v>
                </c:pt>
                <c:pt idx="110">
                  <c:v>702.93769999999995</c:v>
                </c:pt>
                <c:pt idx="111">
                  <c:v>703.41980000000001</c:v>
                </c:pt>
                <c:pt idx="112">
                  <c:v>703.90189999999996</c:v>
                </c:pt>
                <c:pt idx="113">
                  <c:v>704.38409999999999</c:v>
                </c:pt>
                <c:pt idx="114">
                  <c:v>704.86620000000005</c:v>
                </c:pt>
                <c:pt idx="115">
                  <c:v>705.34829999999999</c:v>
                </c:pt>
                <c:pt idx="116">
                  <c:v>705.83040000000005</c:v>
                </c:pt>
                <c:pt idx="117">
                  <c:v>706.31259999999997</c:v>
                </c:pt>
                <c:pt idx="118">
                  <c:v>706.79470000000003</c:v>
                </c:pt>
                <c:pt idx="119">
                  <c:v>707.27679999999998</c:v>
                </c:pt>
                <c:pt idx="120">
                  <c:v>707.75900000000001</c:v>
                </c:pt>
                <c:pt idx="121">
                  <c:v>708.24109999999996</c:v>
                </c:pt>
                <c:pt idx="122">
                  <c:v>708.72320000000002</c:v>
                </c:pt>
                <c:pt idx="123">
                  <c:v>709.20529999999997</c:v>
                </c:pt>
                <c:pt idx="124">
                  <c:v>709.68740000000003</c:v>
                </c:pt>
                <c:pt idx="125">
                  <c:v>710.16959999999995</c:v>
                </c:pt>
                <c:pt idx="126">
                  <c:v>710.65170000000001</c:v>
                </c:pt>
                <c:pt idx="127">
                  <c:v>711.13379999999995</c:v>
                </c:pt>
                <c:pt idx="128">
                  <c:v>711.61599999999999</c:v>
                </c:pt>
                <c:pt idx="129">
                  <c:v>712.09810000000004</c:v>
                </c:pt>
                <c:pt idx="130">
                  <c:v>712.58019999999999</c:v>
                </c:pt>
                <c:pt idx="131">
                  <c:v>713.06230000000005</c:v>
                </c:pt>
                <c:pt idx="132">
                  <c:v>713.5444</c:v>
                </c:pt>
                <c:pt idx="133">
                  <c:v>714.02660000000003</c:v>
                </c:pt>
                <c:pt idx="134">
                  <c:v>714.50869999999998</c:v>
                </c:pt>
                <c:pt idx="135">
                  <c:v>714.99080000000004</c:v>
                </c:pt>
                <c:pt idx="136">
                  <c:v>715.47299999999996</c:v>
                </c:pt>
                <c:pt idx="137">
                  <c:v>715.95510000000002</c:v>
                </c:pt>
                <c:pt idx="138">
                  <c:v>716.43719999999996</c:v>
                </c:pt>
                <c:pt idx="139">
                  <c:v>716.91930000000002</c:v>
                </c:pt>
                <c:pt idx="140">
                  <c:v>717.40139999999997</c:v>
                </c:pt>
                <c:pt idx="141">
                  <c:v>717.88350000000003</c:v>
                </c:pt>
                <c:pt idx="142">
                  <c:v>718.36569999999995</c:v>
                </c:pt>
                <c:pt idx="143">
                  <c:v>718.84780000000001</c:v>
                </c:pt>
                <c:pt idx="144">
                  <c:v>719.33</c:v>
                </c:pt>
                <c:pt idx="145">
                  <c:v>719.81209999999999</c:v>
                </c:pt>
                <c:pt idx="146">
                  <c:v>720.29420000000005</c:v>
                </c:pt>
                <c:pt idx="147">
                  <c:v>720.77629999999999</c:v>
                </c:pt>
                <c:pt idx="148">
                  <c:v>721.25840000000005</c:v>
                </c:pt>
                <c:pt idx="149">
                  <c:v>721.7405</c:v>
                </c:pt>
                <c:pt idx="150">
                  <c:v>722.22270000000003</c:v>
                </c:pt>
                <c:pt idx="151">
                  <c:v>722.70479999999998</c:v>
                </c:pt>
                <c:pt idx="152">
                  <c:v>723.18700000000001</c:v>
                </c:pt>
                <c:pt idx="153">
                  <c:v>723.66909999999996</c:v>
                </c:pt>
                <c:pt idx="154">
                  <c:v>724.15120000000002</c:v>
                </c:pt>
                <c:pt idx="155">
                  <c:v>724.63329999999996</c:v>
                </c:pt>
                <c:pt idx="156">
                  <c:v>725.11540000000002</c:v>
                </c:pt>
                <c:pt idx="157">
                  <c:v>725.59749999999997</c:v>
                </c:pt>
                <c:pt idx="158">
                  <c:v>726.0797</c:v>
                </c:pt>
                <c:pt idx="159">
                  <c:v>726.56179999999995</c:v>
                </c:pt>
                <c:pt idx="160">
                  <c:v>727.04390000000001</c:v>
                </c:pt>
                <c:pt idx="161">
                  <c:v>727.52610000000004</c:v>
                </c:pt>
                <c:pt idx="162">
                  <c:v>728.00819999999999</c:v>
                </c:pt>
                <c:pt idx="163">
                  <c:v>728.49030000000005</c:v>
                </c:pt>
                <c:pt idx="164">
                  <c:v>728.97239999999999</c:v>
                </c:pt>
                <c:pt idx="165">
                  <c:v>729.45450000000005</c:v>
                </c:pt>
                <c:pt idx="166">
                  <c:v>729.9366</c:v>
                </c:pt>
                <c:pt idx="167">
                  <c:v>730.41880000000003</c:v>
                </c:pt>
                <c:pt idx="168">
                  <c:v>730.90089999999998</c:v>
                </c:pt>
                <c:pt idx="169">
                  <c:v>731.38310000000001</c:v>
                </c:pt>
                <c:pt idx="170">
                  <c:v>731.86519999999996</c:v>
                </c:pt>
                <c:pt idx="171">
                  <c:v>732.34730000000002</c:v>
                </c:pt>
                <c:pt idx="172">
                  <c:v>732.82939999999996</c:v>
                </c:pt>
                <c:pt idx="173">
                  <c:v>733.31150000000002</c:v>
                </c:pt>
                <c:pt idx="174">
                  <c:v>733.79369999999994</c:v>
                </c:pt>
                <c:pt idx="175">
                  <c:v>734.2758</c:v>
                </c:pt>
                <c:pt idx="176">
                  <c:v>734.75789999999995</c:v>
                </c:pt>
                <c:pt idx="177">
                  <c:v>735.24009999999998</c:v>
                </c:pt>
                <c:pt idx="178">
                  <c:v>735.72220000000004</c:v>
                </c:pt>
                <c:pt idx="179">
                  <c:v>736.20429999999999</c:v>
                </c:pt>
                <c:pt idx="180">
                  <c:v>736.68640000000005</c:v>
                </c:pt>
                <c:pt idx="181">
                  <c:v>737.16849999999999</c:v>
                </c:pt>
                <c:pt idx="182">
                  <c:v>737.65070000000003</c:v>
                </c:pt>
                <c:pt idx="183">
                  <c:v>738.13279999999997</c:v>
                </c:pt>
                <c:pt idx="184">
                  <c:v>738.61490000000003</c:v>
                </c:pt>
                <c:pt idx="185">
                  <c:v>739.09699999999998</c:v>
                </c:pt>
                <c:pt idx="186">
                  <c:v>739.57920000000001</c:v>
                </c:pt>
                <c:pt idx="187">
                  <c:v>740.06129999999996</c:v>
                </c:pt>
                <c:pt idx="188">
                  <c:v>740.54340000000002</c:v>
                </c:pt>
                <c:pt idx="189">
                  <c:v>741.02549999999997</c:v>
                </c:pt>
                <c:pt idx="190">
                  <c:v>741.5077</c:v>
                </c:pt>
                <c:pt idx="191">
                  <c:v>741.98979999999995</c:v>
                </c:pt>
                <c:pt idx="192">
                  <c:v>742.47190000000001</c:v>
                </c:pt>
                <c:pt idx="193">
                  <c:v>742.95399999999995</c:v>
                </c:pt>
                <c:pt idx="194">
                  <c:v>743.43619999999999</c:v>
                </c:pt>
                <c:pt idx="195">
                  <c:v>743.91830000000004</c:v>
                </c:pt>
                <c:pt idx="196">
                  <c:v>744.40039999999999</c:v>
                </c:pt>
                <c:pt idx="197">
                  <c:v>744.88250000000005</c:v>
                </c:pt>
                <c:pt idx="198">
                  <c:v>745.36469999999997</c:v>
                </c:pt>
                <c:pt idx="199">
                  <c:v>745.84680000000003</c:v>
                </c:pt>
                <c:pt idx="200">
                  <c:v>746.32889999999998</c:v>
                </c:pt>
                <c:pt idx="201">
                  <c:v>746.81100000000004</c:v>
                </c:pt>
                <c:pt idx="202">
                  <c:v>747.29319999999996</c:v>
                </c:pt>
                <c:pt idx="203">
                  <c:v>747.77530000000002</c:v>
                </c:pt>
                <c:pt idx="204">
                  <c:v>748.25739999999996</c:v>
                </c:pt>
                <c:pt idx="205">
                  <c:v>748.7396</c:v>
                </c:pt>
                <c:pt idx="206">
                  <c:v>749.22170000000006</c:v>
                </c:pt>
                <c:pt idx="207">
                  <c:v>749.7038</c:v>
                </c:pt>
                <c:pt idx="208">
                  <c:v>750.18589999999995</c:v>
                </c:pt>
                <c:pt idx="209">
                  <c:v>750.66800000000001</c:v>
                </c:pt>
                <c:pt idx="210">
                  <c:v>751.15009999999995</c:v>
                </c:pt>
                <c:pt idx="211">
                  <c:v>751.63229999999999</c:v>
                </c:pt>
                <c:pt idx="212">
                  <c:v>752.11440000000005</c:v>
                </c:pt>
                <c:pt idx="213">
                  <c:v>752.59659999999997</c:v>
                </c:pt>
                <c:pt idx="214">
                  <c:v>753.07870000000003</c:v>
                </c:pt>
                <c:pt idx="215">
                  <c:v>753.56079999999997</c:v>
                </c:pt>
                <c:pt idx="216">
                  <c:v>754.04290000000003</c:v>
                </c:pt>
                <c:pt idx="217">
                  <c:v>754.52499999999998</c:v>
                </c:pt>
                <c:pt idx="218">
                  <c:v>755.00710000000004</c:v>
                </c:pt>
                <c:pt idx="219">
                  <c:v>755.48929999999996</c:v>
                </c:pt>
                <c:pt idx="220">
                  <c:v>755.97140000000002</c:v>
                </c:pt>
                <c:pt idx="221">
                  <c:v>756.45360000000005</c:v>
                </c:pt>
                <c:pt idx="222">
                  <c:v>756.9357</c:v>
                </c:pt>
                <c:pt idx="223">
                  <c:v>757.41780000000006</c:v>
                </c:pt>
                <c:pt idx="224">
                  <c:v>757.8999</c:v>
                </c:pt>
                <c:pt idx="225">
                  <c:v>758.38199999999995</c:v>
                </c:pt>
                <c:pt idx="226">
                  <c:v>758.86410000000001</c:v>
                </c:pt>
                <c:pt idx="227">
                  <c:v>759.34630000000004</c:v>
                </c:pt>
                <c:pt idx="228">
                  <c:v>759.82839999999999</c:v>
                </c:pt>
                <c:pt idx="229">
                  <c:v>760.31050000000005</c:v>
                </c:pt>
                <c:pt idx="230">
                  <c:v>760.79269999999997</c:v>
                </c:pt>
                <c:pt idx="231">
                  <c:v>761.27480000000003</c:v>
                </c:pt>
                <c:pt idx="232">
                  <c:v>761.75689999999997</c:v>
                </c:pt>
                <c:pt idx="233">
                  <c:v>762.23900000000003</c:v>
                </c:pt>
                <c:pt idx="234">
                  <c:v>762.72109999999998</c:v>
                </c:pt>
                <c:pt idx="235">
                  <c:v>763.20320000000004</c:v>
                </c:pt>
                <c:pt idx="236">
                  <c:v>763.68539999999996</c:v>
                </c:pt>
                <c:pt idx="237">
                  <c:v>764.16750000000002</c:v>
                </c:pt>
                <c:pt idx="238">
                  <c:v>764.64970000000005</c:v>
                </c:pt>
                <c:pt idx="239">
                  <c:v>765.1318</c:v>
                </c:pt>
                <c:pt idx="240">
                  <c:v>765.61389999999994</c:v>
                </c:pt>
                <c:pt idx="241">
                  <c:v>766.096</c:v>
                </c:pt>
                <c:pt idx="242">
                  <c:v>766.57809999999995</c:v>
                </c:pt>
                <c:pt idx="243">
                  <c:v>767.06020000000001</c:v>
                </c:pt>
                <c:pt idx="244">
                  <c:v>767.54240000000004</c:v>
                </c:pt>
                <c:pt idx="245">
                  <c:v>768.02449999999999</c:v>
                </c:pt>
                <c:pt idx="246">
                  <c:v>768.50670000000002</c:v>
                </c:pt>
                <c:pt idx="247">
                  <c:v>768.98879999999997</c:v>
                </c:pt>
                <c:pt idx="248">
                  <c:v>769.47090000000003</c:v>
                </c:pt>
                <c:pt idx="249">
                  <c:v>769.95299999999997</c:v>
                </c:pt>
                <c:pt idx="250">
                  <c:v>770.43510000000003</c:v>
                </c:pt>
                <c:pt idx="251">
                  <c:v>770.91719999999998</c:v>
                </c:pt>
                <c:pt idx="252">
                  <c:v>771.39940000000001</c:v>
                </c:pt>
                <c:pt idx="253">
                  <c:v>771.88149999999996</c:v>
                </c:pt>
                <c:pt idx="254">
                  <c:v>772.36360000000002</c:v>
                </c:pt>
                <c:pt idx="255">
                  <c:v>772.84580000000005</c:v>
                </c:pt>
                <c:pt idx="256">
                  <c:v>773.3279</c:v>
                </c:pt>
                <c:pt idx="257">
                  <c:v>773.81</c:v>
                </c:pt>
                <c:pt idx="258">
                  <c:v>774.2921</c:v>
                </c:pt>
                <c:pt idx="259">
                  <c:v>774.77430000000004</c:v>
                </c:pt>
                <c:pt idx="260">
                  <c:v>775.25639999999999</c:v>
                </c:pt>
                <c:pt idx="261">
                  <c:v>775.73850000000004</c:v>
                </c:pt>
                <c:pt idx="262">
                  <c:v>776.22059999999999</c:v>
                </c:pt>
                <c:pt idx="263">
                  <c:v>776.70280000000002</c:v>
                </c:pt>
                <c:pt idx="264">
                  <c:v>777.18489999999997</c:v>
                </c:pt>
                <c:pt idx="265">
                  <c:v>777.66700000000003</c:v>
                </c:pt>
                <c:pt idx="266">
                  <c:v>778.14909999999998</c:v>
                </c:pt>
                <c:pt idx="267">
                  <c:v>778.63130000000001</c:v>
                </c:pt>
                <c:pt idx="268">
                  <c:v>779.11339999999996</c:v>
                </c:pt>
                <c:pt idx="269">
                  <c:v>779.59550000000002</c:v>
                </c:pt>
                <c:pt idx="270">
                  <c:v>780.07759999999996</c:v>
                </c:pt>
                <c:pt idx="271">
                  <c:v>780.5598</c:v>
                </c:pt>
                <c:pt idx="272">
                  <c:v>781.04190000000006</c:v>
                </c:pt>
                <c:pt idx="273">
                  <c:v>781.524</c:v>
                </c:pt>
                <c:pt idx="274">
                  <c:v>782.00609999999995</c:v>
                </c:pt>
                <c:pt idx="275">
                  <c:v>782.48829999999998</c:v>
                </c:pt>
                <c:pt idx="276">
                  <c:v>782.97040000000004</c:v>
                </c:pt>
                <c:pt idx="277">
                  <c:v>783.45249999999999</c:v>
                </c:pt>
                <c:pt idx="278">
                  <c:v>783.93460000000005</c:v>
                </c:pt>
                <c:pt idx="279">
                  <c:v>784.41669999999999</c:v>
                </c:pt>
                <c:pt idx="280">
                  <c:v>784.89890000000003</c:v>
                </c:pt>
                <c:pt idx="281">
                  <c:v>785.38099999999997</c:v>
                </c:pt>
                <c:pt idx="282">
                  <c:v>785.86310000000003</c:v>
                </c:pt>
                <c:pt idx="283">
                  <c:v>786.34529999999995</c:v>
                </c:pt>
                <c:pt idx="284">
                  <c:v>786.82740000000001</c:v>
                </c:pt>
                <c:pt idx="285">
                  <c:v>787.30949999999996</c:v>
                </c:pt>
                <c:pt idx="286">
                  <c:v>787.79160000000002</c:v>
                </c:pt>
                <c:pt idx="287">
                  <c:v>788.27369999999996</c:v>
                </c:pt>
                <c:pt idx="288">
                  <c:v>788.7559</c:v>
                </c:pt>
                <c:pt idx="289">
                  <c:v>789.23800000000006</c:v>
                </c:pt>
                <c:pt idx="290">
                  <c:v>789.72019999999998</c:v>
                </c:pt>
                <c:pt idx="291">
                  <c:v>790.20230000000004</c:v>
                </c:pt>
                <c:pt idx="292">
                  <c:v>790.68439999999998</c:v>
                </c:pt>
                <c:pt idx="293">
                  <c:v>791.16650000000004</c:v>
                </c:pt>
                <c:pt idx="294">
                  <c:v>791.64859999999999</c:v>
                </c:pt>
                <c:pt idx="295">
                  <c:v>792.13070000000005</c:v>
                </c:pt>
                <c:pt idx="296">
                  <c:v>792.61289999999997</c:v>
                </c:pt>
                <c:pt idx="297">
                  <c:v>793.09500000000003</c:v>
                </c:pt>
                <c:pt idx="298">
                  <c:v>793.57709999999997</c:v>
                </c:pt>
                <c:pt idx="299">
                  <c:v>794.05930000000001</c:v>
                </c:pt>
                <c:pt idx="300">
                  <c:v>794.54139999999995</c:v>
                </c:pt>
                <c:pt idx="301">
                  <c:v>795.02350000000001</c:v>
                </c:pt>
                <c:pt idx="302">
                  <c:v>795.50559999999996</c:v>
                </c:pt>
                <c:pt idx="303">
                  <c:v>795.98770000000002</c:v>
                </c:pt>
                <c:pt idx="304">
                  <c:v>796.46979999999996</c:v>
                </c:pt>
                <c:pt idx="305">
                  <c:v>796.952</c:v>
                </c:pt>
                <c:pt idx="306">
                  <c:v>797.43409999999994</c:v>
                </c:pt>
                <c:pt idx="307">
                  <c:v>797.91629999999998</c:v>
                </c:pt>
                <c:pt idx="308">
                  <c:v>798.39840000000004</c:v>
                </c:pt>
                <c:pt idx="309">
                  <c:v>798.88049999999998</c:v>
                </c:pt>
                <c:pt idx="310">
                  <c:v>799.36260000000004</c:v>
                </c:pt>
                <c:pt idx="311">
                  <c:v>799.84469999999999</c:v>
                </c:pt>
                <c:pt idx="312">
                  <c:v>800.32680000000005</c:v>
                </c:pt>
                <c:pt idx="313">
                  <c:v>800.80899999999997</c:v>
                </c:pt>
                <c:pt idx="314">
                  <c:v>801.29110000000003</c:v>
                </c:pt>
                <c:pt idx="315">
                  <c:v>801.77329999999995</c:v>
                </c:pt>
                <c:pt idx="316">
                  <c:v>802.25540000000001</c:v>
                </c:pt>
                <c:pt idx="317">
                  <c:v>802.73749999999995</c:v>
                </c:pt>
                <c:pt idx="318">
                  <c:v>803.21960000000001</c:v>
                </c:pt>
                <c:pt idx="319">
                  <c:v>803.70169999999996</c:v>
                </c:pt>
                <c:pt idx="320">
                  <c:v>804.18380000000002</c:v>
                </c:pt>
                <c:pt idx="321">
                  <c:v>804.66600000000005</c:v>
                </c:pt>
                <c:pt idx="322">
                  <c:v>805.1481</c:v>
                </c:pt>
                <c:pt idx="323">
                  <c:v>805.63019999999995</c:v>
                </c:pt>
                <c:pt idx="324">
                  <c:v>806.11239999999998</c:v>
                </c:pt>
                <c:pt idx="325">
                  <c:v>806.59450000000004</c:v>
                </c:pt>
                <c:pt idx="326">
                  <c:v>807.07659999999998</c:v>
                </c:pt>
                <c:pt idx="327">
                  <c:v>807.55870000000004</c:v>
                </c:pt>
                <c:pt idx="328">
                  <c:v>808.04079999999999</c:v>
                </c:pt>
                <c:pt idx="329">
                  <c:v>808.52300000000002</c:v>
                </c:pt>
                <c:pt idx="330">
                  <c:v>809.00509999999997</c:v>
                </c:pt>
                <c:pt idx="331">
                  <c:v>809.48720000000003</c:v>
                </c:pt>
                <c:pt idx="332">
                  <c:v>809.96939999999995</c:v>
                </c:pt>
                <c:pt idx="333">
                  <c:v>810.45150000000001</c:v>
                </c:pt>
                <c:pt idx="334">
                  <c:v>810.93359999999996</c:v>
                </c:pt>
                <c:pt idx="335">
                  <c:v>811.41570000000002</c:v>
                </c:pt>
                <c:pt idx="336">
                  <c:v>811.89779999999996</c:v>
                </c:pt>
                <c:pt idx="337">
                  <c:v>812.38</c:v>
                </c:pt>
                <c:pt idx="338">
                  <c:v>812.86210000000005</c:v>
                </c:pt>
                <c:pt idx="339">
                  <c:v>813.3442</c:v>
                </c:pt>
                <c:pt idx="340">
                  <c:v>813.82640000000004</c:v>
                </c:pt>
                <c:pt idx="341">
                  <c:v>814.30849999999998</c:v>
                </c:pt>
                <c:pt idx="342">
                  <c:v>814.79060000000004</c:v>
                </c:pt>
                <c:pt idx="343">
                  <c:v>815.27269999999999</c:v>
                </c:pt>
                <c:pt idx="344">
                  <c:v>815.75490000000002</c:v>
                </c:pt>
                <c:pt idx="345">
                  <c:v>816.23699999999997</c:v>
                </c:pt>
                <c:pt idx="346">
                  <c:v>816.71910000000003</c:v>
                </c:pt>
                <c:pt idx="347">
                  <c:v>817.20119999999997</c:v>
                </c:pt>
                <c:pt idx="348">
                  <c:v>817.68330000000003</c:v>
                </c:pt>
                <c:pt idx="349">
                  <c:v>818.16549999999995</c:v>
                </c:pt>
                <c:pt idx="350">
                  <c:v>818.64760000000001</c:v>
                </c:pt>
                <c:pt idx="351">
                  <c:v>819.12969999999996</c:v>
                </c:pt>
                <c:pt idx="352">
                  <c:v>819.61189999999999</c:v>
                </c:pt>
                <c:pt idx="353">
                  <c:v>820.09400000000005</c:v>
                </c:pt>
                <c:pt idx="354">
                  <c:v>820.5761</c:v>
                </c:pt>
                <c:pt idx="355">
                  <c:v>821.05820000000006</c:v>
                </c:pt>
                <c:pt idx="356">
                  <c:v>821.5403</c:v>
                </c:pt>
                <c:pt idx="357">
                  <c:v>822.02250000000004</c:v>
                </c:pt>
                <c:pt idx="358">
                  <c:v>822.50459999999998</c:v>
                </c:pt>
                <c:pt idx="359">
                  <c:v>822.98670000000004</c:v>
                </c:pt>
                <c:pt idx="360">
                  <c:v>823.46889999999996</c:v>
                </c:pt>
                <c:pt idx="361">
                  <c:v>823.95100000000002</c:v>
                </c:pt>
                <c:pt idx="362">
                  <c:v>824.43309999999997</c:v>
                </c:pt>
                <c:pt idx="363">
                  <c:v>824.91520000000003</c:v>
                </c:pt>
                <c:pt idx="364">
                  <c:v>825.39729999999997</c:v>
                </c:pt>
                <c:pt idx="365">
                  <c:v>825.87950000000001</c:v>
                </c:pt>
                <c:pt idx="366">
                  <c:v>826.36159999999995</c:v>
                </c:pt>
                <c:pt idx="367">
                  <c:v>826.84370000000001</c:v>
                </c:pt>
                <c:pt idx="368">
                  <c:v>827.32590000000005</c:v>
                </c:pt>
                <c:pt idx="369">
                  <c:v>827.80799999999999</c:v>
                </c:pt>
                <c:pt idx="370">
                  <c:v>828.29010000000005</c:v>
                </c:pt>
                <c:pt idx="371">
                  <c:v>828.7722</c:v>
                </c:pt>
                <c:pt idx="372">
                  <c:v>829.25429999999994</c:v>
                </c:pt>
                <c:pt idx="373">
                  <c:v>829.73649999999998</c:v>
                </c:pt>
                <c:pt idx="374">
                  <c:v>830.21860000000004</c:v>
                </c:pt>
                <c:pt idx="375">
                  <c:v>830.70069999999998</c:v>
                </c:pt>
                <c:pt idx="376">
                  <c:v>831.18290000000002</c:v>
                </c:pt>
                <c:pt idx="377">
                  <c:v>831.66499999999996</c:v>
                </c:pt>
                <c:pt idx="378">
                  <c:v>832.14710000000002</c:v>
                </c:pt>
                <c:pt idx="379">
                  <c:v>832.62919999999997</c:v>
                </c:pt>
                <c:pt idx="380">
                  <c:v>833.11130000000003</c:v>
                </c:pt>
                <c:pt idx="381">
                  <c:v>833.59339999999997</c:v>
                </c:pt>
                <c:pt idx="382">
                  <c:v>834.07560000000001</c:v>
                </c:pt>
                <c:pt idx="383">
                  <c:v>834.55769999999995</c:v>
                </c:pt>
                <c:pt idx="384">
                  <c:v>835.03989999999999</c:v>
                </c:pt>
                <c:pt idx="385">
                  <c:v>835.52200000000005</c:v>
                </c:pt>
                <c:pt idx="386">
                  <c:v>836.00409999999999</c:v>
                </c:pt>
                <c:pt idx="387">
                  <c:v>836.48620000000005</c:v>
                </c:pt>
                <c:pt idx="388">
                  <c:v>836.9683</c:v>
                </c:pt>
                <c:pt idx="389">
                  <c:v>837.45039999999995</c:v>
                </c:pt>
                <c:pt idx="390">
                  <c:v>837.93259999999998</c:v>
                </c:pt>
                <c:pt idx="391">
                  <c:v>838.41470000000004</c:v>
                </c:pt>
                <c:pt idx="392">
                  <c:v>838.89689999999996</c:v>
                </c:pt>
                <c:pt idx="393">
                  <c:v>839.37900000000002</c:v>
                </c:pt>
                <c:pt idx="394">
                  <c:v>839.86109999999996</c:v>
                </c:pt>
                <c:pt idx="395">
                  <c:v>840.34320000000002</c:v>
                </c:pt>
                <c:pt idx="396">
                  <c:v>840.82529999999997</c:v>
                </c:pt>
                <c:pt idx="397">
                  <c:v>841.30740000000003</c:v>
                </c:pt>
                <c:pt idx="398">
                  <c:v>841.78959999999995</c:v>
                </c:pt>
                <c:pt idx="399">
                  <c:v>842.27170000000001</c:v>
                </c:pt>
                <c:pt idx="400">
                  <c:v>842.75379999999996</c:v>
                </c:pt>
                <c:pt idx="401">
                  <c:v>843.23599999999999</c:v>
                </c:pt>
                <c:pt idx="402">
                  <c:v>843.71810000000005</c:v>
                </c:pt>
                <c:pt idx="403">
                  <c:v>844.2002</c:v>
                </c:pt>
                <c:pt idx="404">
                  <c:v>844.68230000000005</c:v>
                </c:pt>
                <c:pt idx="405">
                  <c:v>845.1644</c:v>
                </c:pt>
                <c:pt idx="406">
                  <c:v>845.64660000000003</c:v>
                </c:pt>
                <c:pt idx="407">
                  <c:v>846.12869999999998</c:v>
                </c:pt>
                <c:pt idx="408">
                  <c:v>846.61080000000004</c:v>
                </c:pt>
                <c:pt idx="409">
                  <c:v>847.09299999999996</c:v>
                </c:pt>
                <c:pt idx="410">
                  <c:v>847.57510000000002</c:v>
                </c:pt>
                <c:pt idx="411">
                  <c:v>848.05719999999997</c:v>
                </c:pt>
                <c:pt idx="412">
                  <c:v>848.53930000000003</c:v>
                </c:pt>
                <c:pt idx="413">
                  <c:v>849.02139999999997</c:v>
                </c:pt>
                <c:pt idx="414">
                  <c:v>849.50360000000001</c:v>
                </c:pt>
                <c:pt idx="415">
                  <c:v>849.98569999999995</c:v>
                </c:pt>
                <c:pt idx="416">
                  <c:v>850.46780000000001</c:v>
                </c:pt>
                <c:pt idx="417">
                  <c:v>850.95</c:v>
                </c:pt>
                <c:pt idx="418">
                  <c:v>851.43209999999999</c:v>
                </c:pt>
                <c:pt idx="419">
                  <c:v>851.91420000000005</c:v>
                </c:pt>
                <c:pt idx="420">
                  <c:v>852.3963</c:v>
                </c:pt>
                <c:pt idx="421">
                  <c:v>852.87840000000006</c:v>
                </c:pt>
                <c:pt idx="422">
                  <c:v>853.36059999999998</c:v>
                </c:pt>
                <c:pt idx="423">
                  <c:v>853.84270000000004</c:v>
                </c:pt>
                <c:pt idx="424">
                  <c:v>854.32479999999998</c:v>
                </c:pt>
                <c:pt idx="425">
                  <c:v>854.80690000000004</c:v>
                </c:pt>
                <c:pt idx="426">
                  <c:v>855.28909999999996</c:v>
                </c:pt>
                <c:pt idx="427">
                  <c:v>855.77120000000002</c:v>
                </c:pt>
                <c:pt idx="428">
                  <c:v>856.25329999999997</c:v>
                </c:pt>
                <c:pt idx="429">
                  <c:v>856.7355</c:v>
                </c:pt>
                <c:pt idx="430">
                  <c:v>857.21759999999995</c:v>
                </c:pt>
                <c:pt idx="431">
                  <c:v>857.69970000000001</c:v>
                </c:pt>
                <c:pt idx="432">
                  <c:v>858.18179999999995</c:v>
                </c:pt>
                <c:pt idx="433">
                  <c:v>858.66390000000001</c:v>
                </c:pt>
                <c:pt idx="434">
                  <c:v>859.14610000000005</c:v>
                </c:pt>
                <c:pt idx="435">
                  <c:v>859.62819999999999</c:v>
                </c:pt>
                <c:pt idx="436">
                  <c:v>860.11030000000005</c:v>
                </c:pt>
                <c:pt idx="437">
                  <c:v>860.59249999999997</c:v>
                </c:pt>
                <c:pt idx="438">
                  <c:v>861.07460000000003</c:v>
                </c:pt>
                <c:pt idx="439">
                  <c:v>861.55669999999998</c:v>
                </c:pt>
                <c:pt idx="440">
                  <c:v>862.03880000000004</c:v>
                </c:pt>
                <c:pt idx="441">
                  <c:v>862.52089999999998</c:v>
                </c:pt>
                <c:pt idx="442">
                  <c:v>863.00310000000002</c:v>
                </c:pt>
                <c:pt idx="443">
                  <c:v>863.48519999999996</c:v>
                </c:pt>
                <c:pt idx="444">
                  <c:v>863.96730000000002</c:v>
                </c:pt>
                <c:pt idx="445">
                  <c:v>864.44949999999994</c:v>
                </c:pt>
                <c:pt idx="446">
                  <c:v>864.9316</c:v>
                </c:pt>
                <c:pt idx="447">
                  <c:v>865.41369999999995</c:v>
                </c:pt>
                <c:pt idx="448">
                  <c:v>865.89580000000001</c:v>
                </c:pt>
                <c:pt idx="449">
                  <c:v>866.37789999999995</c:v>
                </c:pt>
                <c:pt idx="450">
                  <c:v>866.86</c:v>
                </c:pt>
                <c:pt idx="451">
                  <c:v>867.34220000000005</c:v>
                </c:pt>
                <c:pt idx="452">
                  <c:v>867.82429999999999</c:v>
                </c:pt>
                <c:pt idx="453">
                  <c:v>868.30650000000003</c:v>
                </c:pt>
                <c:pt idx="454">
                  <c:v>868.78859999999997</c:v>
                </c:pt>
                <c:pt idx="455">
                  <c:v>869.27070000000003</c:v>
                </c:pt>
                <c:pt idx="456">
                  <c:v>869.75279999999998</c:v>
                </c:pt>
                <c:pt idx="457">
                  <c:v>870.23490000000004</c:v>
                </c:pt>
                <c:pt idx="458">
                  <c:v>870.71699999999998</c:v>
                </c:pt>
                <c:pt idx="459">
                  <c:v>871.19920000000002</c:v>
                </c:pt>
                <c:pt idx="460">
                  <c:v>871.68129999999996</c:v>
                </c:pt>
                <c:pt idx="461">
                  <c:v>872.1635</c:v>
                </c:pt>
                <c:pt idx="462">
                  <c:v>872.64559999999994</c:v>
                </c:pt>
                <c:pt idx="463">
                  <c:v>873.1277</c:v>
                </c:pt>
                <c:pt idx="464">
                  <c:v>873.60979999999995</c:v>
                </c:pt>
                <c:pt idx="465">
                  <c:v>874.09190000000001</c:v>
                </c:pt>
                <c:pt idx="466">
                  <c:v>874.57399999999996</c:v>
                </c:pt>
                <c:pt idx="467">
                  <c:v>875.05619999999999</c:v>
                </c:pt>
                <c:pt idx="468">
                  <c:v>875.53830000000005</c:v>
                </c:pt>
                <c:pt idx="469">
                  <c:v>876.0204</c:v>
                </c:pt>
                <c:pt idx="470">
                  <c:v>876.50260000000003</c:v>
                </c:pt>
                <c:pt idx="471">
                  <c:v>876.98469999999998</c:v>
                </c:pt>
                <c:pt idx="472">
                  <c:v>877.46680000000003</c:v>
                </c:pt>
                <c:pt idx="473">
                  <c:v>877.94889999999998</c:v>
                </c:pt>
                <c:pt idx="474">
                  <c:v>878.43100000000004</c:v>
                </c:pt>
                <c:pt idx="475">
                  <c:v>878.91309999999999</c:v>
                </c:pt>
                <c:pt idx="476">
                  <c:v>879.39530000000002</c:v>
                </c:pt>
                <c:pt idx="477">
                  <c:v>879.87739999999997</c:v>
                </c:pt>
                <c:pt idx="478">
                  <c:v>880.3596</c:v>
                </c:pt>
                <c:pt idx="479">
                  <c:v>880.84169999999995</c:v>
                </c:pt>
                <c:pt idx="480">
                  <c:v>881.32380000000001</c:v>
                </c:pt>
                <c:pt idx="481">
                  <c:v>881.80589999999995</c:v>
                </c:pt>
                <c:pt idx="482">
                  <c:v>882.28800000000001</c:v>
                </c:pt>
                <c:pt idx="483">
                  <c:v>882.77009999999996</c:v>
                </c:pt>
                <c:pt idx="484">
                  <c:v>883.25229999999999</c:v>
                </c:pt>
                <c:pt idx="485">
                  <c:v>883.73440000000005</c:v>
                </c:pt>
                <c:pt idx="486">
                  <c:v>884.21659999999997</c:v>
                </c:pt>
                <c:pt idx="487">
                  <c:v>884.69870000000003</c:v>
                </c:pt>
                <c:pt idx="488">
                  <c:v>885.18079999999998</c:v>
                </c:pt>
                <c:pt idx="489">
                  <c:v>885.66290000000004</c:v>
                </c:pt>
                <c:pt idx="490">
                  <c:v>886.14499999999998</c:v>
                </c:pt>
                <c:pt idx="491">
                  <c:v>886.62720000000002</c:v>
                </c:pt>
                <c:pt idx="492">
                  <c:v>887.10929999999996</c:v>
                </c:pt>
                <c:pt idx="493">
                  <c:v>887.59140000000002</c:v>
                </c:pt>
                <c:pt idx="494">
                  <c:v>888.07349999999997</c:v>
                </c:pt>
                <c:pt idx="495">
                  <c:v>888.5557</c:v>
                </c:pt>
                <c:pt idx="496">
                  <c:v>889.03779999999995</c:v>
                </c:pt>
                <c:pt idx="497">
                  <c:v>889.51990000000001</c:v>
                </c:pt>
                <c:pt idx="498">
                  <c:v>890.00199999999995</c:v>
                </c:pt>
                <c:pt idx="499">
                  <c:v>890.48419999999999</c:v>
                </c:pt>
                <c:pt idx="500">
                  <c:v>890.96630000000005</c:v>
                </c:pt>
                <c:pt idx="501">
                  <c:v>891.44839999999999</c:v>
                </c:pt>
                <c:pt idx="502">
                  <c:v>891.93050000000005</c:v>
                </c:pt>
                <c:pt idx="503">
                  <c:v>892.41269999999997</c:v>
                </c:pt>
                <c:pt idx="504">
                  <c:v>892.89480000000003</c:v>
                </c:pt>
                <c:pt idx="505">
                  <c:v>893.37689999999998</c:v>
                </c:pt>
                <c:pt idx="506">
                  <c:v>893.85900000000004</c:v>
                </c:pt>
                <c:pt idx="507">
                  <c:v>894.34119999999996</c:v>
                </c:pt>
                <c:pt idx="508">
                  <c:v>894.82330000000002</c:v>
                </c:pt>
                <c:pt idx="509">
                  <c:v>895.30539999999996</c:v>
                </c:pt>
                <c:pt idx="510">
                  <c:v>895.78750000000002</c:v>
                </c:pt>
                <c:pt idx="511">
                  <c:v>896.26969999999994</c:v>
                </c:pt>
                <c:pt idx="512">
                  <c:v>896.7518</c:v>
                </c:pt>
                <c:pt idx="513">
                  <c:v>897.23389999999995</c:v>
                </c:pt>
                <c:pt idx="514">
                  <c:v>897.71609999999998</c:v>
                </c:pt>
                <c:pt idx="515">
                  <c:v>898.19820000000004</c:v>
                </c:pt>
                <c:pt idx="516">
                  <c:v>898.68029999999999</c:v>
                </c:pt>
                <c:pt idx="517">
                  <c:v>899.16240000000005</c:v>
                </c:pt>
                <c:pt idx="518">
                  <c:v>899.64449999999999</c:v>
                </c:pt>
                <c:pt idx="519">
                  <c:v>900.12660000000005</c:v>
                </c:pt>
                <c:pt idx="520">
                  <c:v>900.60879999999997</c:v>
                </c:pt>
                <c:pt idx="521">
                  <c:v>901.09090000000003</c:v>
                </c:pt>
                <c:pt idx="522">
                  <c:v>901.57309999999995</c:v>
                </c:pt>
                <c:pt idx="523">
                  <c:v>902.05520000000001</c:v>
                </c:pt>
                <c:pt idx="524">
                  <c:v>902.53729999999996</c:v>
                </c:pt>
                <c:pt idx="525">
                  <c:v>903.01940000000002</c:v>
                </c:pt>
                <c:pt idx="526">
                  <c:v>903.50149999999996</c:v>
                </c:pt>
                <c:pt idx="527">
                  <c:v>903.98360000000002</c:v>
                </c:pt>
                <c:pt idx="528">
                  <c:v>904.46579999999994</c:v>
                </c:pt>
                <c:pt idx="529">
                  <c:v>904.9479</c:v>
                </c:pt>
                <c:pt idx="530">
                  <c:v>905.43010000000004</c:v>
                </c:pt>
                <c:pt idx="531">
                  <c:v>905.91219999999998</c:v>
                </c:pt>
                <c:pt idx="532">
                  <c:v>906.39430000000004</c:v>
                </c:pt>
                <c:pt idx="533">
                  <c:v>906.87639999999999</c:v>
                </c:pt>
                <c:pt idx="534">
                  <c:v>907.35850000000005</c:v>
                </c:pt>
                <c:pt idx="535">
                  <c:v>907.84059999999999</c:v>
                </c:pt>
                <c:pt idx="536">
                  <c:v>908.32280000000003</c:v>
                </c:pt>
                <c:pt idx="537">
                  <c:v>908.80489999999998</c:v>
                </c:pt>
                <c:pt idx="538">
                  <c:v>909.28700000000003</c:v>
                </c:pt>
                <c:pt idx="539">
                  <c:v>909.76919999999996</c:v>
                </c:pt>
                <c:pt idx="540">
                  <c:v>910.25130000000001</c:v>
                </c:pt>
                <c:pt idx="541">
                  <c:v>910.73339999999996</c:v>
                </c:pt>
                <c:pt idx="542">
                  <c:v>911.21550000000002</c:v>
                </c:pt>
                <c:pt idx="543">
                  <c:v>911.69759999999997</c:v>
                </c:pt>
                <c:pt idx="544">
                  <c:v>912.17970000000003</c:v>
                </c:pt>
                <c:pt idx="545">
                  <c:v>912.66189999999995</c:v>
                </c:pt>
                <c:pt idx="546">
                  <c:v>913.14400000000001</c:v>
                </c:pt>
                <c:pt idx="547">
                  <c:v>913.62620000000004</c:v>
                </c:pt>
                <c:pt idx="548">
                  <c:v>914.10829999999999</c:v>
                </c:pt>
                <c:pt idx="549">
                  <c:v>914.59040000000005</c:v>
                </c:pt>
                <c:pt idx="550">
                  <c:v>915.07249999999999</c:v>
                </c:pt>
                <c:pt idx="551">
                  <c:v>915.55460000000005</c:v>
                </c:pt>
                <c:pt idx="552">
                  <c:v>916.0367</c:v>
                </c:pt>
                <c:pt idx="553">
                  <c:v>916.51890000000003</c:v>
                </c:pt>
                <c:pt idx="554">
                  <c:v>917.00099999999998</c:v>
                </c:pt>
                <c:pt idx="555">
                  <c:v>917.48320000000001</c:v>
                </c:pt>
                <c:pt idx="556">
                  <c:v>917.96529999999996</c:v>
                </c:pt>
                <c:pt idx="557">
                  <c:v>918.44740000000002</c:v>
                </c:pt>
                <c:pt idx="558">
                  <c:v>918.92949999999996</c:v>
                </c:pt>
                <c:pt idx="559">
                  <c:v>919.41160000000002</c:v>
                </c:pt>
                <c:pt idx="560">
                  <c:v>919.89369999999997</c:v>
                </c:pt>
                <c:pt idx="561">
                  <c:v>920.3759</c:v>
                </c:pt>
                <c:pt idx="562">
                  <c:v>920.85799999999995</c:v>
                </c:pt>
                <c:pt idx="563">
                  <c:v>921.34010000000001</c:v>
                </c:pt>
                <c:pt idx="564">
                  <c:v>921.82230000000004</c:v>
                </c:pt>
                <c:pt idx="565">
                  <c:v>922.30439999999999</c:v>
                </c:pt>
                <c:pt idx="566">
                  <c:v>922.78650000000005</c:v>
                </c:pt>
                <c:pt idx="567">
                  <c:v>923.26859999999999</c:v>
                </c:pt>
                <c:pt idx="568">
                  <c:v>923.75070000000005</c:v>
                </c:pt>
                <c:pt idx="569">
                  <c:v>924.23289999999997</c:v>
                </c:pt>
                <c:pt idx="570">
                  <c:v>924.71500000000003</c:v>
                </c:pt>
                <c:pt idx="571">
                  <c:v>925.19709999999998</c:v>
                </c:pt>
                <c:pt idx="572">
                  <c:v>925.67930000000001</c:v>
                </c:pt>
                <c:pt idx="573">
                  <c:v>926.16139999999996</c:v>
                </c:pt>
                <c:pt idx="574">
                  <c:v>926.64350000000002</c:v>
                </c:pt>
                <c:pt idx="575">
                  <c:v>927.12559999999996</c:v>
                </c:pt>
                <c:pt idx="576">
                  <c:v>927.6078</c:v>
                </c:pt>
                <c:pt idx="577">
                  <c:v>928.08989999999994</c:v>
                </c:pt>
                <c:pt idx="578">
                  <c:v>928.572</c:v>
                </c:pt>
                <c:pt idx="579">
                  <c:v>929.05409999999995</c:v>
                </c:pt>
                <c:pt idx="580">
                  <c:v>929.53629999999998</c:v>
                </c:pt>
                <c:pt idx="581">
                  <c:v>930.01840000000004</c:v>
                </c:pt>
                <c:pt idx="582">
                  <c:v>930.50049999999999</c:v>
                </c:pt>
                <c:pt idx="583">
                  <c:v>930.98260000000005</c:v>
                </c:pt>
                <c:pt idx="584">
                  <c:v>931.46479999999997</c:v>
                </c:pt>
                <c:pt idx="585">
                  <c:v>931.94690000000003</c:v>
                </c:pt>
                <c:pt idx="586">
                  <c:v>932.42899999999997</c:v>
                </c:pt>
                <c:pt idx="587">
                  <c:v>932.91110000000003</c:v>
                </c:pt>
                <c:pt idx="588">
                  <c:v>933.39319999999998</c:v>
                </c:pt>
                <c:pt idx="589">
                  <c:v>933.87540000000001</c:v>
                </c:pt>
                <c:pt idx="590">
                  <c:v>934.35749999999996</c:v>
                </c:pt>
                <c:pt idx="591">
                  <c:v>934.83960000000002</c:v>
                </c:pt>
                <c:pt idx="592">
                  <c:v>935.32180000000005</c:v>
                </c:pt>
                <c:pt idx="593">
                  <c:v>935.8039</c:v>
                </c:pt>
                <c:pt idx="594">
                  <c:v>936.28599999999994</c:v>
                </c:pt>
                <c:pt idx="595">
                  <c:v>936.7681</c:v>
                </c:pt>
                <c:pt idx="596">
                  <c:v>937.25019999999995</c:v>
                </c:pt>
                <c:pt idx="597">
                  <c:v>937.73239999999998</c:v>
                </c:pt>
                <c:pt idx="598">
                  <c:v>938.21450000000004</c:v>
                </c:pt>
                <c:pt idx="599">
                  <c:v>938.69669999999996</c:v>
                </c:pt>
                <c:pt idx="600">
                  <c:v>939.17880000000002</c:v>
                </c:pt>
                <c:pt idx="601">
                  <c:v>939.66089999999997</c:v>
                </c:pt>
                <c:pt idx="602">
                  <c:v>940.14300000000003</c:v>
                </c:pt>
                <c:pt idx="603">
                  <c:v>940.62509999999997</c:v>
                </c:pt>
                <c:pt idx="604">
                  <c:v>941.10720000000003</c:v>
                </c:pt>
                <c:pt idx="605">
                  <c:v>941.58939999999996</c:v>
                </c:pt>
                <c:pt idx="606">
                  <c:v>942.07150000000001</c:v>
                </c:pt>
                <c:pt idx="607">
                  <c:v>942.55359999999996</c:v>
                </c:pt>
                <c:pt idx="608">
                  <c:v>943.03579999999999</c:v>
                </c:pt>
                <c:pt idx="609">
                  <c:v>943.51790000000005</c:v>
                </c:pt>
                <c:pt idx="610">
                  <c:v>944</c:v>
                </c:pt>
                <c:pt idx="611">
                  <c:v>944.48209999999995</c:v>
                </c:pt>
                <c:pt idx="612">
                  <c:v>944.96420000000001</c:v>
                </c:pt>
                <c:pt idx="613">
                  <c:v>945.44640000000004</c:v>
                </c:pt>
                <c:pt idx="614">
                  <c:v>945.92849999999999</c:v>
                </c:pt>
                <c:pt idx="615">
                  <c:v>946.41060000000004</c:v>
                </c:pt>
                <c:pt idx="616">
                  <c:v>946.89279999999997</c:v>
                </c:pt>
                <c:pt idx="617">
                  <c:v>947.37490000000003</c:v>
                </c:pt>
                <c:pt idx="618">
                  <c:v>947.85699999999997</c:v>
                </c:pt>
                <c:pt idx="619">
                  <c:v>948.33910000000003</c:v>
                </c:pt>
                <c:pt idx="620">
                  <c:v>948.82119999999998</c:v>
                </c:pt>
                <c:pt idx="621">
                  <c:v>949.30330000000004</c:v>
                </c:pt>
                <c:pt idx="622">
                  <c:v>949.78549999999996</c:v>
                </c:pt>
                <c:pt idx="623">
                  <c:v>950.26760000000002</c:v>
                </c:pt>
                <c:pt idx="624">
                  <c:v>950.74980000000005</c:v>
                </c:pt>
                <c:pt idx="625">
                  <c:v>951.2319</c:v>
                </c:pt>
                <c:pt idx="626">
                  <c:v>951.71400000000006</c:v>
                </c:pt>
                <c:pt idx="627">
                  <c:v>952.1961</c:v>
                </c:pt>
                <c:pt idx="628">
                  <c:v>952.67819999999995</c:v>
                </c:pt>
                <c:pt idx="629">
                  <c:v>953.16030000000001</c:v>
                </c:pt>
                <c:pt idx="630">
                  <c:v>953.64250000000004</c:v>
                </c:pt>
                <c:pt idx="631">
                  <c:v>954.12459999999999</c:v>
                </c:pt>
                <c:pt idx="632">
                  <c:v>954.60680000000002</c:v>
                </c:pt>
                <c:pt idx="633">
                  <c:v>955.08889999999997</c:v>
                </c:pt>
                <c:pt idx="634">
                  <c:v>955.57100000000003</c:v>
                </c:pt>
                <c:pt idx="635">
                  <c:v>956.05309999999997</c:v>
                </c:pt>
                <c:pt idx="636">
                  <c:v>956.53520000000003</c:v>
                </c:pt>
                <c:pt idx="637">
                  <c:v>957.01729999999998</c:v>
                </c:pt>
                <c:pt idx="638">
                  <c:v>957.49950000000001</c:v>
                </c:pt>
                <c:pt idx="639">
                  <c:v>957.98159999999996</c:v>
                </c:pt>
                <c:pt idx="640">
                  <c:v>958.46370000000002</c:v>
                </c:pt>
                <c:pt idx="641">
                  <c:v>958.94590000000005</c:v>
                </c:pt>
                <c:pt idx="642">
                  <c:v>959.428</c:v>
                </c:pt>
                <c:pt idx="643">
                  <c:v>959.91010000000006</c:v>
                </c:pt>
                <c:pt idx="644">
                  <c:v>960.3922</c:v>
                </c:pt>
                <c:pt idx="645">
                  <c:v>960.87429999999995</c:v>
                </c:pt>
                <c:pt idx="646">
                  <c:v>961.35649999999998</c:v>
                </c:pt>
                <c:pt idx="647">
                  <c:v>961.83860000000004</c:v>
                </c:pt>
                <c:pt idx="648">
                  <c:v>962.32069999999999</c:v>
                </c:pt>
                <c:pt idx="649">
                  <c:v>962.80290000000002</c:v>
                </c:pt>
                <c:pt idx="650">
                  <c:v>963.28499999999997</c:v>
                </c:pt>
                <c:pt idx="651">
                  <c:v>963.76710000000003</c:v>
                </c:pt>
                <c:pt idx="652">
                  <c:v>964.24919999999997</c:v>
                </c:pt>
                <c:pt idx="653">
                  <c:v>964.73130000000003</c:v>
                </c:pt>
                <c:pt idx="654">
                  <c:v>965.21349999999995</c:v>
                </c:pt>
                <c:pt idx="655">
                  <c:v>965.69560000000001</c:v>
                </c:pt>
                <c:pt idx="656">
                  <c:v>966.17769999999996</c:v>
                </c:pt>
                <c:pt idx="657">
                  <c:v>966.65989999999999</c:v>
                </c:pt>
                <c:pt idx="658">
                  <c:v>967.14200000000005</c:v>
                </c:pt>
                <c:pt idx="659">
                  <c:v>967.6241</c:v>
                </c:pt>
                <c:pt idx="660">
                  <c:v>968.10619999999994</c:v>
                </c:pt>
                <c:pt idx="661">
                  <c:v>968.58839999999998</c:v>
                </c:pt>
                <c:pt idx="662">
                  <c:v>969.07050000000004</c:v>
                </c:pt>
                <c:pt idx="663">
                  <c:v>969.55259999999998</c:v>
                </c:pt>
                <c:pt idx="664">
                  <c:v>970.03470000000004</c:v>
                </c:pt>
                <c:pt idx="665">
                  <c:v>970.51679999999999</c:v>
                </c:pt>
                <c:pt idx="666">
                  <c:v>970.99900000000002</c:v>
                </c:pt>
                <c:pt idx="667">
                  <c:v>971.48109999999997</c:v>
                </c:pt>
                <c:pt idx="668">
                  <c:v>971.96320000000003</c:v>
                </c:pt>
                <c:pt idx="669">
                  <c:v>972.44539999999995</c:v>
                </c:pt>
                <c:pt idx="670">
                  <c:v>972.92750000000001</c:v>
                </c:pt>
                <c:pt idx="671">
                  <c:v>973.40959999999995</c:v>
                </c:pt>
                <c:pt idx="672">
                  <c:v>973.89170000000001</c:v>
                </c:pt>
                <c:pt idx="673">
                  <c:v>974.37379999999996</c:v>
                </c:pt>
                <c:pt idx="674">
                  <c:v>974.85599999999999</c:v>
                </c:pt>
                <c:pt idx="675">
                  <c:v>975.33810000000005</c:v>
                </c:pt>
                <c:pt idx="676">
                  <c:v>975.8202</c:v>
                </c:pt>
                <c:pt idx="677">
                  <c:v>976.30240000000003</c:v>
                </c:pt>
                <c:pt idx="678">
                  <c:v>976.78449999999998</c:v>
                </c:pt>
                <c:pt idx="679">
                  <c:v>977.26660000000004</c:v>
                </c:pt>
                <c:pt idx="680">
                  <c:v>977.74869999999999</c:v>
                </c:pt>
                <c:pt idx="681">
                  <c:v>978.23080000000004</c:v>
                </c:pt>
                <c:pt idx="682">
                  <c:v>978.71299999999997</c:v>
                </c:pt>
                <c:pt idx="683">
                  <c:v>979.19510000000002</c:v>
                </c:pt>
                <c:pt idx="684">
                  <c:v>979.67719999999997</c:v>
                </c:pt>
                <c:pt idx="685">
                  <c:v>980.15940000000001</c:v>
                </c:pt>
                <c:pt idx="686">
                  <c:v>980.64149999999995</c:v>
                </c:pt>
                <c:pt idx="687">
                  <c:v>981.12360000000001</c:v>
                </c:pt>
                <c:pt idx="688">
                  <c:v>981.60569999999996</c:v>
                </c:pt>
                <c:pt idx="689">
                  <c:v>982.08780000000002</c:v>
                </c:pt>
                <c:pt idx="690">
                  <c:v>982.56989999999996</c:v>
                </c:pt>
                <c:pt idx="691">
                  <c:v>983.0521</c:v>
                </c:pt>
                <c:pt idx="692">
                  <c:v>983.53420000000006</c:v>
                </c:pt>
                <c:pt idx="693">
                  <c:v>984.01639999999998</c:v>
                </c:pt>
                <c:pt idx="694">
                  <c:v>984.49850000000004</c:v>
                </c:pt>
                <c:pt idx="695">
                  <c:v>984.98059999999998</c:v>
                </c:pt>
                <c:pt idx="696">
                  <c:v>985.46270000000004</c:v>
                </c:pt>
                <c:pt idx="697">
                  <c:v>985.94479999999999</c:v>
                </c:pt>
                <c:pt idx="698">
                  <c:v>986.42690000000005</c:v>
                </c:pt>
                <c:pt idx="699">
                  <c:v>986.90909999999997</c:v>
                </c:pt>
                <c:pt idx="700">
                  <c:v>987.39120000000003</c:v>
                </c:pt>
                <c:pt idx="701">
                  <c:v>987.87339999999995</c:v>
                </c:pt>
                <c:pt idx="702">
                  <c:v>988.35550000000001</c:v>
                </c:pt>
                <c:pt idx="703">
                  <c:v>988.83759999999995</c:v>
                </c:pt>
                <c:pt idx="704">
                  <c:v>989.31970000000001</c:v>
                </c:pt>
                <c:pt idx="705">
                  <c:v>989.80179999999996</c:v>
                </c:pt>
                <c:pt idx="706">
                  <c:v>990.28390000000002</c:v>
                </c:pt>
                <c:pt idx="707">
                  <c:v>990.76610000000005</c:v>
                </c:pt>
                <c:pt idx="708">
                  <c:v>991.2482</c:v>
                </c:pt>
                <c:pt idx="709">
                  <c:v>991.73030000000006</c:v>
                </c:pt>
                <c:pt idx="710">
                  <c:v>992.21249999999998</c:v>
                </c:pt>
                <c:pt idx="711">
                  <c:v>992.69460000000004</c:v>
                </c:pt>
                <c:pt idx="712">
                  <c:v>993.17669999999998</c:v>
                </c:pt>
                <c:pt idx="713">
                  <c:v>993.65880000000004</c:v>
                </c:pt>
                <c:pt idx="714">
                  <c:v>994.14089999999999</c:v>
                </c:pt>
                <c:pt idx="715">
                  <c:v>994.62310000000002</c:v>
                </c:pt>
                <c:pt idx="716">
                  <c:v>995.10519999999997</c:v>
                </c:pt>
                <c:pt idx="717">
                  <c:v>995.58730000000003</c:v>
                </c:pt>
                <c:pt idx="718">
                  <c:v>996.06949999999995</c:v>
                </c:pt>
                <c:pt idx="719">
                  <c:v>996.55160000000001</c:v>
                </c:pt>
                <c:pt idx="720">
                  <c:v>997.03369999999995</c:v>
                </c:pt>
                <c:pt idx="721">
                  <c:v>997.51580000000001</c:v>
                </c:pt>
                <c:pt idx="722">
                  <c:v>997.99789999999996</c:v>
                </c:pt>
                <c:pt idx="723">
                  <c:v>998.48009999999999</c:v>
                </c:pt>
                <c:pt idx="724">
                  <c:v>998.96220000000005</c:v>
                </c:pt>
                <c:pt idx="725">
                  <c:v>999.4443</c:v>
                </c:pt>
                <c:pt idx="726">
                  <c:v>999.92650000000003</c:v>
                </c:pt>
                <c:pt idx="727">
                  <c:v>1000.409</c:v>
                </c:pt>
                <c:pt idx="728">
                  <c:v>1000.891</c:v>
                </c:pt>
                <c:pt idx="729">
                  <c:v>1001.373</c:v>
                </c:pt>
                <c:pt idx="730">
                  <c:v>1001.855</c:v>
                </c:pt>
                <c:pt idx="731">
                  <c:v>1002.337</c:v>
                </c:pt>
                <c:pt idx="732">
                  <c:v>1002.819</c:v>
                </c:pt>
                <c:pt idx="733">
                  <c:v>1003.301</c:v>
                </c:pt>
                <c:pt idx="734">
                  <c:v>1003.783</c:v>
                </c:pt>
                <c:pt idx="735">
                  <c:v>1004.266</c:v>
                </c:pt>
                <c:pt idx="736">
                  <c:v>1004.748</c:v>
                </c:pt>
                <c:pt idx="737">
                  <c:v>1005.23</c:v>
                </c:pt>
                <c:pt idx="738">
                  <c:v>1005.712</c:v>
                </c:pt>
                <c:pt idx="739">
                  <c:v>1006.194</c:v>
                </c:pt>
                <c:pt idx="740">
                  <c:v>1006.676</c:v>
                </c:pt>
                <c:pt idx="741">
                  <c:v>1007.158</c:v>
                </c:pt>
                <c:pt idx="742">
                  <c:v>1007.64</c:v>
                </c:pt>
                <c:pt idx="743">
                  <c:v>1008.123</c:v>
                </c:pt>
                <c:pt idx="744">
                  <c:v>1008.605</c:v>
                </c:pt>
                <c:pt idx="745">
                  <c:v>1009.087</c:v>
                </c:pt>
                <c:pt idx="746">
                  <c:v>1009.569</c:v>
                </c:pt>
                <c:pt idx="747">
                  <c:v>1010.051</c:v>
                </c:pt>
                <c:pt idx="748">
                  <c:v>1010.533</c:v>
                </c:pt>
                <c:pt idx="749">
                  <c:v>1011.015</c:v>
                </c:pt>
                <c:pt idx="750">
                  <c:v>1011.497</c:v>
                </c:pt>
                <c:pt idx="751">
                  <c:v>1011.98</c:v>
                </c:pt>
                <c:pt idx="752">
                  <c:v>1012.462</c:v>
                </c:pt>
                <c:pt idx="753">
                  <c:v>1012.944</c:v>
                </c:pt>
                <c:pt idx="754">
                  <c:v>1013.426</c:v>
                </c:pt>
                <c:pt idx="755">
                  <c:v>1013.908</c:v>
                </c:pt>
                <c:pt idx="756">
                  <c:v>1014.39</c:v>
                </c:pt>
                <c:pt idx="757">
                  <c:v>1014.872</c:v>
                </c:pt>
                <c:pt idx="758">
                  <c:v>1015.354</c:v>
                </c:pt>
                <c:pt idx="759">
                  <c:v>1015.837</c:v>
                </c:pt>
                <c:pt idx="760">
                  <c:v>1016.319</c:v>
                </c:pt>
                <c:pt idx="761">
                  <c:v>1016.801</c:v>
                </c:pt>
                <c:pt idx="762">
                  <c:v>1017.283</c:v>
                </c:pt>
                <c:pt idx="763">
                  <c:v>1017.765</c:v>
                </c:pt>
                <c:pt idx="764">
                  <c:v>1018.247</c:v>
                </c:pt>
                <c:pt idx="765">
                  <c:v>1018.729</c:v>
                </c:pt>
                <c:pt idx="766">
                  <c:v>1019.211</c:v>
                </c:pt>
                <c:pt idx="767">
                  <c:v>1019.694</c:v>
                </c:pt>
                <c:pt idx="768">
                  <c:v>1020.176</c:v>
                </c:pt>
                <c:pt idx="769">
                  <c:v>1020.658</c:v>
                </c:pt>
                <c:pt idx="770">
                  <c:v>1021.14</c:v>
                </c:pt>
                <c:pt idx="771">
                  <c:v>1021.622</c:v>
                </c:pt>
                <c:pt idx="772">
                  <c:v>1022.104</c:v>
                </c:pt>
                <c:pt idx="773">
                  <c:v>1022.586</c:v>
                </c:pt>
                <c:pt idx="774">
                  <c:v>1023.068</c:v>
                </c:pt>
                <c:pt idx="775">
                  <c:v>1023.551</c:v>
                </c:pt>
                <c:pt idx="776">
                  <c:v>1024.0329999999999</c:v>
                </c:pt>
                <c:pt idx="777">
                  <c:v>1024.5150000000001</c:v>
                </c:pt>
                <c:pt idx="778">
                  <c:v>1024.9970000000001</c:v>
                </c:pt>
                <c:pt idx="779">
                  <c:v>1025.479</c:v>
                </c:pt>
                <c:pt idx="780">
                  <c:v>1025.961</c:v>
                </c:pt>
                <c:pt idx="781">
                  <c:v>1026.443</c:v>
                </c:pt>
                <c:pt idx="782">
                  <c:v>1026.925</c:v>
                </c:pt>
                <c:pt idx="783">
                  <c:v>1027.4079999999999</c:v>
                </c:pt>
                <c:pt idx="784">
                  <c:v>1027.8900000000001</c:v>
                </c:pt>
                <c:pt idx="785">
                  <c:v>1028.3720000000001</c:v>
                </c:pt>
                <c:pt idx="786">
                  <c:v>1028.854</c:v>
                </c:pt>
                <c:pt idx="787">
                  <c:v>1029.336</c:v>
                </c:pt>
                <c:pt idx="788">
                  <c:v>1029.818</c:v>
                </c:pt>
                <c:pt idx="789">
                  <c:v>1030.3</c:v>
                </c:pt>
                <c:pt idx="790">
                  <c:v>1030.7819999999999</c:v>
                </c:pt>
                <c:pt idx="791">
                  <c:v>1031.2650000000001</c:v>
                </c:pt>
                <c:pt idx="792">
                  <c:v>1031.7470000000001</c:v>
                </c:pt>
                <c:pt idx="793">
                  <c:v>1032.229</c:v>
                </c:pt>
                <c:pt idx="794">
                  <c:v>1032.711</c:v>
                </c:pt>
                <c:pt idx="795">
                  <c:v>1033.193</c:v>
                </c:pt>
                <c:pt idx="796">
                  <c:v>1033.675</c:v>
                </c:pt>
                <c:pt idx="797">
                  <c:v>1034.1569999999999</c:v>
                </c:pt>
                <c:pt idx="798">
                  <c:v>1034.6389999999999</c:v>
                </c:pt>
                <c:pt idx="799">
                  <c:v>1035.1220000000001</c:v>
                </c:pt>
                <c:pt idx="800">
                  <c:v>1035.604</c:v>
                </c:pt>
                <c:pt idx="801">
                  <c:v>1036.086</c:v>
                </c:pt>
                <c:pt idx="802">
                  <c:v>1036.568</c:v>
                </c:pt>
                <c:pt idx="803">
                  <c:v>1037.05</c:v>
                </c:pt>
                <c:pt idx="804">
                  <c:v>1037.5319999999999</c:v>
                </c:pt>
                <c:pt idx="805">
                  <c:v>1038.0139999999999</c:v>
                </c:pt>
                <c:pt idx="806">
                  <c:v>1038.4960000000001</c:v>
                </c:pt>
                <c:pt idx="807">
                  <c:v>1038.979</c:v>
                </c:pt>
                <c:pt idx="808">
                  <c:v>1039.461</c:v>
                </c:pt>
                <c:pt idx="809">
                  <c:v>1039.943</c:v>
                </c:pt>
                <c:pt idx="810">
                  <c:v>1040.425</c:v>
                </c:pt>
                <c:pt idx="811">
                  <c:v>1040.9069999999999</c:v>
                </c:pt>
                <c:pt idx="812">
                  <c:v>1041.3889999999999</c:v>
                </c:pt>
                <c:pt idx="813">
                  <c:v>1041.8710000000001</c:v>
                </c:pt>
                <c:pt idx="814">
                  <c:v>1042.3530000000001</c:v>
                </c:pt>
                <c:pt idx="815">
                  <c:v>1042.836</c:v>
                </c:pt>
                <c:pt idx="816">
                  <c:v>1043.318</c:v>
                </c:pt>
                <c:pt idx="817">
                  <c:v>1043.8</c:v>
                </c:pt>
                <c:pt idx="818">
                  <c:v>1044.2819999999999</c:v>
                </c:pt>
                <c:pt idx="819">
                  <c:v>1044.7639999999999</c:v>
                </c:pt>
                <c:pt idx="820">
                  <c:v>1045.2460000000001</c:v>
                </c:pt>
                <c:pt idx="821">
                  <c:v>1045.7280000000001</c:v>
                </c:pt>
                <c:pt idx="822">
                  <c:v>1046.21</c:v>
                </c:pt>
                <c:pt idx="823">
                  <c:v>1046.693</c:v>
                </c:pt>
                <c:pt idx="824">
                  <c:v>1047.175</c:v>
                </c:pt>
                <c:pt idx="825">
                  <c:v>1047.6569999999999</c:v>
                </c:pt>
                <c:pt idx="826">
                  <c:v>1048.1389999999999</c:v>
                </c:pt>
                <c:pt idx="827">
                  <c:v>1048.6210000000001</c:v>
                </c:pt>
                <c:pt idx="828">
                  <c:v>1049.1030000000001</c:v>
                </c:pt>
                <c:pt idx="829">
                  <c:v>1049.585</c:v>
                </c:pt>
                <c:pt idx="830">
                  <c:v>1050.067</c:v>
                </c:pt>
                <c:pt idx="831">
                  <c:v>1050.55</c:v>
                </c:pt>
                <c:pt idx="832">
                  <c:v>1051.0319999999999</c:v>
                </c:pt>
                <c:pt idx="833">
                  <c:v>1051.5139999999999</c:v>
                </c:pt>
                <c:pt idx="834">
                  <c:v>1051.9960000000001</c:v>
                </c:pt>
                <c:pt idx="835">
                  <c:v>1052.4780000000001</c:v>
                </c:pt>
                <c:pt idx="836">
                  <c:v>1052.96</c:v>
                </c:pt>
                <c:pt idx="837">
                  <c:v>1053.442</c:v>
                </c:pt>
                <c:pt idx="838">
                  <c:v>1053.924</c:v>
                </c:pt>
                <c:pt idx="839">
                  <c:v>1054.4059999999999</c:v>
                </c:pt>
                <c:pt idx="840">
                  <c:v>1054.8889999999999</c:v>
                </c:pt>
                <c:pt idx="841">
                  <c:v>1055.3710000000001</c:v>
                </c:pt>
                <c:pt idx="842">
                  <c:v>1055.8530000000001</c:v>
                </c:pt>
                <c:pt idx="843">
                  <c:v>1056.335</c:v>
                </c:pt>
                <c:pt idx="844">
                  <c:v>1056.817</c:v>
                </c:pt>
                <c:pt idx="845">
                  <c:v>1057.299</c:v>
                </c:pt>
                <c:pt idx="846">
                  <c:v>1057.7809999999999</c:v>
                </c:pt>
                <c:pt idx="847">
                  <c:v>1058.2639999999999</c:v>
                </c:pt>
                <c:pt idx="848">
                  <c:v>1058.7460000000001</c:v>
                </c:pt>
                <c:pt idx="849">
                  <c:v>1059.2280000000001</c:v>
                </c:pt>
                <c:pt idx="850">
                  <c:v>1059.71</c:v>
                </c:pt>
                <c:pt idx="851">
                  <c:v>1060.192</c:v>
                </c:pt>
                <c:pt idx="852">
                  <c:v>1060.674</c:v>
                </c:pt>
                <c:pt idx="853">
                  <c:v>1061.1559999999999</c:v>
                </c:pt>
                <c:pt idx="854">
                  <c:v>1061.6379999999999</c:v>
                </c:pt>
                <c:pt idx="855">
                  <c:v>1062.1199999999999</c:v>
                </c:pt>
                <c:pt idx="856">
                  <c:v>1062.6030000000001</c:v>
                </c:pt>
                <c:pt idx="857">
                  <c:v>1063.085</c:v>
                </c:pt>
                <c:pt idx="858">
                  <c:v>1063.567</c:v>
                </c:pt>
                <c:pt idx="859">
                  <c:v>1064.049</c:v>
                </c:pt>
                <c:pt idx="860">
                  <c:v>1064.5309999999999</c:v>
                </c:pt>
                <c:pt idx="861">
                  <c:v>1065.0129999999999</c:v>
                </c:pt>
                <c:pt idx="862">
                  <c:v>1065.4949999999999</c:v>
                </c:pt>
                <c:pt idx="863">
                  <c:v>1065.9780000000001</c:v>
                </c:pt>
                <c:pt idx="864">
                  <c:v>1066.46</c:v>
                </c:pt>
                <c:pt idx="865">
                  <c:v>1066.942</c:v>
                </c:pt>
                <c:pt idx="866">
                  <c:v>1067.424</c:v>
                </c:pt>
                <c:pt idx="867">
                  <c:v>1067.9059999999999</c:v>
                </c:pt>
                <c:pt idx="868">
                  <c:v>1068.3879999999999</c:v>
                </c:pt>
                <c:pt idx="869">
                  <c:v>1068.8699999999999</c:v>
                </c:pt>
                <c:pt idx="870">
                  <c:v>1069.3520000000001</c:v>
                </c:pt>
                <c:pt idx="871">
                  <c:v>1069.8340000000001</c:v>
                </c:pt>
                <c:pt idx="872">
                  <c:v>1070.317</c:v>
                </c:pt>
                <c:pt idx="873">
                  <c:v>1070.799</c:v>
                </c:pt>
                <c:pt idx="874">
                  <c:v>1071.2809999999999</c:v>
                </c:pt>
                <c:pt idx="875">
                  <c:v>1071.7629999999999</c:v>
                </c:pt>
                <c:pt idx="876">
                  <c:v>1072.2449999999999</c:v>
                </c:pt>
                <c:pt idx="877">
                  <c:v>1072.7270000000001</c:v>
                </c:pt>
                <c:pt idx="878">
                  <c:v>1073.2090000000001</c:v>
                </c:pt>
                <c:pt idx="879">
                  <c:v>1073.692</c:v>
                </c:pt>
                <c:pt idx="880">
                  <c:v>1074.174</c:v>
                </c:pt>
                <c:pt idx="881">
                  <c:v>1074.6559999999999</c:v>
                </c:pt>
                <c:pt idx="882">
                  <c:v>1075.1379999999999</c:v>
                </c:pt>
                <c:pt idx="883">
                  <c:v>1075.6199999999999</c:v>
                </c:pt>
                <c:pt idx="884">
                  <c:v>1076.1020000000001</c:v>
                </c:pt>
                <c:pt idx="885">
                  <c:v>1076.5840000000001</c:v>
                </c:pt>
                <c:pt idx="886">
                  <c:v>1077.066</c:v>
                </c:pt>
                <c:pt idx="887">
                  <c:v>1077.548</c:v>
                </c:pt>
                <c:pt idx="888">
                  <c:v>1078.0309999999999</c:v>
                </c:pt>
                <c:pt idx="889">
                  <c:v>1078.5129999999999</c:v>
                </c:pt>
                <c:pt idx="890">
                  <c:v>1078.9949999999999</c:v>
                </c:pt>
                <c:pt idx="891">
                  <c:v>1079.4770000000001</c:v>
                </c:pt>
                <c:pt idx="892">
                  <c:v>1079.9590000000001</c:v>
                </c:pt>
                <c:pt idx="893">
                  <c:v>1080.441</c:v>
                </c:pt>
                <c:pt idx="894">
                  <c:v>1080.923</c:v>
                </c:pt>
                <c:pt idx="895">
                  <c:v>1081.4059999999999</c:v>
                </c:pt>
                <c:pt idx="896">
                  <c:v>1081.8879999999999</c:v>
                </c:pt>
                <c:pt idx="897">
                  <c:v>1082.3699999999999</c:v>
                </c:pt>
                <c:pt idx="898">
                  <c:v>1082.8520000000001</c:v>
                </c:pt>
                <c:pt idx="899">
                  <c:v>1083.3340000000001</c:v>
                </c:pt>
                <c:pt idx="900">
                  <c:v>1083.816</c:v>
                </c:pt>
                <c:pt idx="901">
                  <c:v>1084.298</c:v>
                </c:pt>
                <c:pt idx="902">
                  <c:v>1084.78</c:v>
                </c:pt>
                <c:pt idx="903">
                  <c:v>1085.2619999999999</c:v>
                </c:pt>
                <c:pt idx="904">
                  <c:v>1085.7449999999999</c:v>
                </c:pt>
                <c:pt idx="905">
                  <c:v>1086.2270000000001</c:v>
                </c:pt>
                <c:pt idx="906">
                  <c:v>1086.7090000000001</c:v>
                </c:pt>
                <c:pt idx="907">
                  <c:v>1087.191</c:v>
                </c:pt>
                <c:pt idx="908">
                  <c:v>1087.673</c:v>
                </c:pt>
                <c:pt idx="909">
                  <c:v>1088.155</c:v>
                </c:pt>
                <c:pt idx="910">
                  <c:v>1088.6369999999999</c:v>
                </c:pt>
                <c:pt idx="911">
                  <c:v>1089.1199999999999</c:v>
                </c:pt>
                <c:pt idx="912">
                  <c:v>1089.6020000000001</c:v>
                </c:pt>
                <c:pt idx="913">
                  <c:v>1090.0840000000001</c:v>
                </c:pt>
                <c:pt idx="914">
                  <c:v>1090.566</c:v>
                </c:pt>
                <c:pt idx="915">
                  <c:v>1091.048</c:v>
                </c:pt>
                <c:pt idx="916">
                  <c:v>1091.53</c:v>
                </c:pt>
                <c:pt idx="917">
                  <c:v>1092.0119999999999</c:v>
                </c:pt>
                <c:pt idx="918">
                  <c:v>1092.4939999999999</c:v>
                </c:pt>
                <c:pt idx="919">
                  <c:v>1092.9760000000001</c:v>
                </c:pt>
                <c:pt idx="920">
                  <c:v>1093.4590000000001</c:v>
                </c:pt>
                <c:pt idx="921">
                  <c:v>1093.941</c:v>
                </c:pt>
                <c:pt idx="922">
                  <c:v>1094.423</c:v>
                </c:pt>
                <c:pt idx="923">
                  <c:v>1094.905</c:v>
                </c:pt>
                <c:pt idx="924">
                  <c:v>1095.3869999999999</c:v>
                </c:pt>
                <c:pt idx="925">
                  <c:v>1095.8689999999999</c:v>
                </c:pt>
                <c:pt idx="926">
                  <c:v>1096.3510000000001</c:v>
                </c:pt>
                <c:pt idx="927">
                  <c:v>1096.8330000000001</c:v>
                </c:pt>
                <c:pt idx="928">
                  <c:v>1097.316</c:v>
                </c:pt>
                <c:pt idx="929">
                  <c:v>1097.798</c:v>
                </c:pt>
                <c:pt idx="930">
                  <c:v>1098.28</c:v>
                </c:pt>
                <c:pt idx="931">
                  <c:v>1098.7619999999999</c:v>
                </c:pt>
                <c:pt idx="932">
                  <c:v>1099.2439999999999</c:v>
                </c:pt>
                <c:pt idx="933">
                  <c:v>1099.7260000000001</c:v>
                </c:pt>
                <c:pt idx="934">
                  <c:v>1100.2080000000001</c:v>
                </c:pt>
                <c:pt idx="935">
                  <c:v>1100.69</c:v>
                </c:pt>
                <c:pt idx="936">
                  <c:v>1101.173</c:v>
                </c:pt>
                <c:pt idx="937">
                  <c:v>1101.655</c:v>
                </c:pt>
                <c:pt idx="938">
                  <c:v>1102.1369999999999</c:v>
                </c:pt>
                <c:pt idx="939">
                  <c:v>1102.6189999999999</c:v>
                </c:pt>
                <c:pt idx="940">
                  <c:v>1103.1010000000001</c:v>
                </c:pt>
                <c:pt idx="941">
                  <c:v>1103.5830000000001</c:v>
                </c:pt>
                <c:pt idx="942">
                  <c:v>1104.0650000000001</c:v>
                </c:pt>
                <c:pt idx="943">
                  <c:v>1104.547</c:v>
                </c:pt>
                <c:pt idx="944">
                  <c:v>1105.03</c:v>
                </c:pt>
                <c:pt idx="945">
                  <c:v>1105.5119999999999</c:v>
                </c:pt>
                <c:pt idx="946">
                  <c:v>1105.9939999999999</c:v>
                </c:pt>
                <c:pt idx="947">
                  <c:v>1106.4760000000001</c:v>
                </c:pt>
                <c:pt idx="948">
                  <c:v>1106.9580000000001</c:v>
                </c:pt>
                <c:pt idx="949">
                  <c:v>1107.44</c:v>
                </c:pt>
                <c:pt idx="950">
                  <c:v>1107.922</c:v>
                </c:pt>
                <c:pt idx="951">
                  <c:v>1108.405</c:v>
                </c:pt>
                <c:pt idx="952">
                  <c:v>1108.8869999999999</c:v>
                </c:pt>
                <c:pt idx="953">
                  <c:v>1109.3689999999999</c:v>
                </c:pt>
                <c:pt idx="954">
                  <c:v>1109.8510000000001</c:v>
                </c:pt>
                <c:pt idx="955">
                  <c:v>1110.3330000000001</c:v>
                </c:pt>
                <c:pt idx="956">
                  <c:v>1110.8150000000001</c:v>
                </c:pt>
                <c:pt idx="957">
                  <c:v>1111.297</c:v>
                </c:pt>
                <c:pt idx="958">
                  <c:v>1111.779</c:v>
                </c:pt>
                <c:pt idx="959">
                  <c:v>1112.261</c:v>
                </c:pt>
                <c:pt idx="960">
                  <c:v>1112.7439999999999</c:v>
                </c:pt>
                <c:pt idx="961">
                  <c:v>1113.2260000000001</c:v>
                </c:pt>
                <c:pt idx="962">
                  <c:v>1113.7080000000001</c:v>
                </c:pt>
                <c:pt idx="963">
                  <c:v>1114.19</c:v>
                </c:pt>
                <c:pt idx="964">
                  <c:v>1114.672</c:v>
                </c:pt>
                <c:pt idx="965">
                  <c:v>1115.154</c:v>
                </c:pt>
                <c:pt idx="966">
                  <c:v>1115.636</c:v>
                </c:pt>
                <c:pt idx="967">
                  <c:v>1116.1189999999999</c:v>
                </c:pt>
                <c:pt idx="968">
                  <c:v>1116.6010000000001</c:v>
                </c:pt>
                <c:pt idx="969">
                  <c:v>1117.0830000000001</c:v>
                </c:pt>
                <c:pt idx="970">
                  <c:v>1117.5650000000001</c:v>
                </c:pt>
                <c:pt idx="971">
                  <c:v>1118.047</c:v>
                </c:pt>
                <c:pt idx="972">
                  <c:v>1118.529</c:v>
                </c:pt>
                <c:pt idx="973">
                  <c:v>1119.011</c:v>
                </c:pt>
                <c:pt idx="974">
                  <c:v>1119.4929999999999</c:v>
                </c:pt>
                <c:pt idx="975">
                  <c:v>1119.9749999999999</c:v>
                </c:pt>
                <c:pt idx="976">
                  <c:v>1120.4580000000001</c:v>
                </c:pt>
                <c:pt idx="977">
                  <c:v>1120.94</c:v>
                </c:pt>
                <c:pt idx="978">
                  <c:v>1121.422</c:v>
                </c:pt>
                <c:pt idx="979">
                  <c:v>1121.904</c:v>
                </c:pt>
                <c:pt idx="980">
                  <c:v>1122.386</c:v>
                </c:pt>
                <c:pt idx="981">
                  <c:v>1122.8679999999999</c:v>
                </c:pt>
                <c:pt idx="982">
                  <c:v>1123.3499999999999</c:v>
                </c:pt>
                <c:pt idx="983">
                  <c:v>1123.8330000000001</c:v>
                </c:pt>
                <c:pt idx="984">
                  <c:v>1124.3150000000001</c:v>
                </c:pt>
                <c:pt idx="985">
                  <c:v>1124.797</c:v>
                </c:pt>
                <c:pt idx="986">
                  <c:v>1125.279</c:v>
                </c:pt>
                <c:pt idx="987">
                  <c:v>1125.761</c:v>
                </c:pt>
                <c:pt idx="988">
                  <c:v>1126.2429999999999</c:v>
                </c:pt>
                <c:pt idx="989">
                  <c:v>1126.7249999999999</c:v>
                </c:pt>
                <c:pt idx="990">
                  <c:v>1127.2070000000001</c:v>
                </c:pt>
                <c:pt idx="991">
                  <c:v>1127.6890000000001</c:v>
                </c:pt>
                <c:pt idx="992">
                  <c:v>1128.172</c:v>
                </c:pt>
                <c:pt idx="993">
                  <c:v>1128.654</c:v>
                </c:pt>
                <c:pt idx="994">
                  <c:v>1129.136</c:v>
                </c:pt>
                <c:pt idx="995">
                  <c:v>1129.6179999999999</c:v>
                </c:pt>
                <c:pt idx="996">
                  <c:v>1130.0999999999999</c:v>
                </c:pt>
                <c:pt idx="997">
                  <c:v>1130.5820000000001</c:v>
                </c:pt>
                <c:pt idx="998">
                  <c:v>1131.0640000000001</c:v>
                </c:pt>
                <c:pt idx="999">
                  <c:v>1131.547</c:v>
                </c:pt>
                <c:pt idx="1000">
                  <c:v>1132.029</c:v>
                </c:pt>
                <c:pt idx="1001">
                  <c:v>1132.511</c:v>
                </c:pt>
                <c:pt idx="1002">
                  <c:v>1132.9929999999999</c:v>
                </c:pt>
                <c:pt idx="1003">
                  <c:v>1133.4749999999999</c:v>
                </c:pt>
                <c:pt idx="1004">
                  <c:v>1133.9570000000001</c:v>
                </c:pt>
                <c:pt idx="1005">
                  <c:v>1134.4390000000001</c:v>
                </c:pt>
                <c:pt idx="1006">
                  <c:v>1134.921</c:v>
                </c:pt>
                <c:pt idx="1007">
                  <c:v>1135.403</c:v>
                </c:pt>
                <c:pt idx="1008">
                  <c:v>1135.886</c:v>
                </c:pt>
                <c:pt idx="1009">
                  <c:v>1136.3679999999999</c:v>
                </c:pt>
                <c:pt idx="1010">
                  <c:v>1136.8499999999999</c:v>
                </c:pt>
                <c:pt idx="1011">
                  <c:v>1137.3320000000001</c:v>
                </c:pt>
                <c:pt idx="1012">
                  <c:v>1137.8140000000001</c:v>
                </c:pt>
                <c:pt idx="1013">
                  <c:v>1138.296</c:v>
                </c:pt>
                <c:pt idx="1014">
                  <c:v>1138.778</c:v>
                </c:pt>
                <c:pt idx="1015">
                  <c:v>1139.26</c:v>
                </c:pt>
                <c:pt idx="1016">
                  <c:v>1139.7429999999999</c:v>
                </c:pt>
                <c:pt idx="1017">
                  <c:v>1140.2249999999999</c:v>
                </c:pt>
                <c:pt idx="1018">
                  <c:v>1140.7070000000001</c:v>
                </c:pt>
                <c:pt idx="1019">
                  <c:v>1141.1890000000001</c:v>
                </c:pt>
                <c:pt idx="1020">
                  <c:v>1141.671</c:v>
                </c:pt>
                <c:pt idx="1021">
                  <c:v>1142.153</c:v>
                </c:pt>
                <c:pt idx="1022">
                  <c:v>1142.635</c:v>
                </c:pt>
                <c:pt idx="1023">
                  <c:v>1143.117</c:v>
                </c:pt>
                <c:pt idx="1024">
                  <c:v>1143.5999999999999</c:v>
                </c:pt>
                <c:pt idx="1025">
                  <c:v>1144.0820000000001</c:v>
                </c:pt>
                <c:pt idx="1026">
                  <c:v>1144.5640000000001</c:v>
                </c:pt>
                <c:pt idx="1027">
                  <c:v>1145.046</c:v>
                </c:pt>
                <c:pt idx="1028">
                  <c:v>1145.528</c:v>
                </c:pt>
                <c:pt idx="1029">
                  <c:v>1146.01</c:v>
                </c:pt>
                <c:pt idx="1030">
                  <c:v>1146.492</c:v>
                </c:pt>
                <c:pt idx="1031">
                  <c:v>1146.9739999999999</c:v>
                </c:pt>
                <c:pt idx="1032">
                  <c:v>1147.4570000000001</c:v>
                </c:pt>
                <c:pt idx="1033">
                  <c:v>1147.9390000000001</c:v>
                </c:pt>
                <c:pt idx="1034">
                  <c:v>1148.421</c:v>
                </c:pt>
                <c:pt idx="1035">
                  <c:v>1148.903</c:v>
                </c:pt>
                <c:pt idx="1036">
                  <c:v>1149.385</c:v>
                </c:pt>
                <c:pt idx="1037">
                  <c:v>1149.867</c:v>
                </c:pt>
                <c:pt idx="1038">
                  <c:v>1150.3489999999999</c:v>
                </c:pt>
                <c:pt idx="1039">
                  <c:v>1150.8309999999999</c:v>
                </c:pt>
                <c:pt idx="1040">
                  <c:v>1151.3140000000001</c:v>
                </c:pt>
                <c:pt idx="1041">
                  <c:v>1151.796</c:v>
                </c:pt>
                <c:pt idx="1042">
                  <c:v>1152.278</c:v>
                </c:pt>
                <c:pt idx="1043">
                  <c:v>1152.76</c:v>
                </c:pt>
                <c:pt idx="1044">
                  <c:v>1153.242</c:v>
                </c:pt>
                <c:pt idx="1045">
                  <c:v>1153.7239999999999</c:v>
                </c:pt>
                <c:pt idx="1046">
                  <c:v>1154.2059999999999</c:v>
                </c:pt>
                <c:pt idx="1047">
                  <c:v>1154.6880000000001</c:v>
                </c:pt>
                <c:pt idx="1048">
                  <c:v>1155.171</c:v>
                </c:pt>
                <c:pt idx="1049">
                  <c:v>1155.653</c:v>
                </c:pt>
                <c:pt idx="1050">
                  <c:v>1156.135</c:v>
                </c:pt>
                <c:pt idx="1051">
                  <c:v>1156.617</c:v>
                </c:pt>
                <c:pt idx="1052">
                  <c:v>1157.0989999999999</c:v>
                </c:pt>
                <c:pt idx="1053">
                  <c:v>1157.5809999999999</c:v>
                </c:pt>
                <c:pt idx="1054">
                  <c:v>1158.0630000000001</c:v>
                </c:pt>
                <c:pt idx="1055">
                  <c:v>1158.5450000000001</c:v>
                </c:pt>
                <c:pt idx="1056">
                  <c:v>1159.028</c:v>
                </c:pt>
                <c:pt idx="1057">
                  <c:v>1159.51</c:v>
                </c:pt>
                <c:pt idx="1058">
                  <c:v>1159.992</c:v>
                </c:pt>
                <c:pt idx="1059">
                  <c:v>1160.4739999999999</c:v>
                </c:pt>
                <c:pt idx="1060">
                  <c:v>1160.9559999999999</c:v>
                </c:pt>
                <c:pt idx="1061">
                  <c:v>1161.4380000000001</c:v>
                </c:pt>
                <c:pt idx="1062">
                  <c:v>1161.92</c:v>
                </c:pt>
                <c:pt idx="1063">
                  <c:v>1162.402</c:v>
                </c:pt>
                <c:pt idx="1064">
                  <c:v>1162.885</c:v>
                </c:pt>
                <c:pt idx="1065">
                  <c:v>1163.367</c:v>
                </c:pt>
                <c:pt idx="1066">
                  <c:v>1163.8489999999999</c:v>
                </c:pt>
                <c:pt idx="1067">
                  <c:v>1164.3309999999999</c:v>
                </c:pt>
                <c:pt idx="1068">
                  <c:v>1164.8130000000001</c:v>
                </c:pt>
                <c:pt idx="1069">
                  <c:v>1165.2950000000001</c:v>
                </c:pt>
                <c:pt idx="1070">
                  <c:v>1165.777</c:v>
                </c:pt>
                <c:pt idx="1071">
                  <c:v>1166.259</c:v>
                </c:pt>
                <c:pt idx="1072">
                  <c:v>1166.742</c:v>
                </c:pt>
                <c:pt idx="1073">
                  <c:v>1167.2239999999999</c:v>
                </c:pt>
                <c:pt idx="1074">
                  <c:v>1167.7059999999999</c:v>
                </c:pt>
                <c:pt idx="1075">
                  <c:v>1168.1880000000001</c:v>
                </c:pt>
                <c:pt idx="1076">
                  <c:v>1168.67</c:v>
                </c:pt>
                <c:pt idx="1077">
                  <c:v>1169.152</c:v>
                </c:pt>
                <c:pt idx="1078">
                  <c:v>1169.634</c:v>
                </c:pt>
                <c:pt idx="1079">
                  <c:v>1170.116</c:v>
                </c:pt>
                <c:pt idx="1080">
                  <c:v>1170.5989999999999</c:v>
                </c:pt>
                <c:pt idx="1081">
                  <c:v>1171.0809999999999</c:v>
                </c:pt>
                <c:pt idx="1082">
                  <c:v>1171.5630000000001</c:v>
                </c:pt>
                <c:pt idx="1083">
                  <c:v>1172.0450000000001</c:v>
                </c:pt>
                <c:pt idx="1084">
                  <c:v>1172.527</c:v>
                </c:pt>
                <c:pt idx="1085">
                  <c:v>1173.009</c:v>
                </c:pt>
                <c:pt idx="1086">
                  <c:v>1173.491</c:v>
                </c:pt>
                <c:pt idx="1087">
                  <c:v>1173.973</c:v>
                </c:pt>
                <c:pt idx="1088">
                  <c:v>1174.4559999999999</c:v>
                </c:pt>
                <c:pt idx="1089">
                  <c:v>1174.9380000000001</c:v>
                </c:pt>
                <c:pt idx="1090">
                  <c:v>1175.42</c:v>
                </c:pt>
                <c:pt idx="1091">
                  <c:v>1175.902</c:v>
                </c:pt>
                <c:pt idx="1092">
                  <c:v>1176.384</c:v>
                </c:pt>
                <c:pt idx="1093">
                  <c:v>1176.866</c:v>
                </c:pt>
                <c:pt idx="1094">
                  <c:v>1177.348</c:v>
                </c:pt>
                <c:pt idx="1095">
                  <c:v>1177.83</c:v>
                </c:pt>
                <c:pt idx="1096">
                  <c:v>1178.3130000000001</c:v>
                </c:pt>
                <c:pt idx="1097">
                  <c:v>1178.7950000000001</c:v>
                </c:pt>
                <c:pt idx="1098">
                  <c:v>1179.277</c:v>
                </c:pt>
                <c:pt idx="1099">
                  <c:v>1179.759</c:v>
                </c:pt>
                <c:pt idx="1100">
                  <c:v>1180.241</c:v>
                </c:pt>
                <c:pt idx="1101">
                  <c:v>1180.723</c:v>
                </c:pt>
                <c:pt idx="1102">
                  <c:v>1181.2049999999999</c:v>
                </c:pt>
                <c:pt idx="1103">
                  <c:v>1181.6869999999999</c:v>
                </c:pt>
                <c:pt idx="1104">
                  <c:v>1182.17</c:v>
                </c:pt>
                <c:pt idx="1105">
                  <c:v>1182.652</c:v>
                </c:pt>
                <c:pt idx="1106">
                  <c:v>1183.134</c:v>
                </c:pt>
                <c:pt idx="1107">
                  <c:v>1183.616</c:v>
                </c:pt>
                <c:pt idx="1108">
                  <c:v>1184.098</c:v>
                </c:pt>
                <c:pt idx="1109">
                  <c:v>1184.58</c:v>
                </c:pt>
                <c:pt idx="1110">
                  <c:v>1185.0619999999999</c:v>
                </c:pt>
                <c:pt idx="1111">
                  <c:v>1185.5440000000001</c:v>
                </c:pt>
                <c:pt idx="1112">
                  <c:v>1186.0260000000001</c:v>
                </c:pt>
                <c:pt idx="1113">
                  <c:v>1186.509</c:v>
                </c:pt>
                <c:pt idx="1114">
                  <c:v>1186.991</c:v>
                </c:pt>
                <c:pt idx="1115">
                  <c:v>1187.473</c:v>
                </c:pt>
                <c:pt idx="1116">
                  <c:v>1187.9549999999999</c:v>
                </c:pt>
                <c:pt idx="1117">
                  <c:v>1188.4369999999999</c:v>
                </c:pt>
                <c:pt idx="1118">
                  <c:v>1188.9190000000001</c:v>
                </c:pt>
                <c:pt idx="1119">
                  <c:v>1189.4010000000001</c:v>
                </c:pt>
                <c:pt idx="1120">
                  <c:v>1189.884</c:v>
                </c:pt>
                <c:pt idx="1121">
                  <c:v>1190.366</c:v>
                </c:pt>
                <c:pt idx="1122">
                  <c:v>1190.848</c:v>
                </c:pt>
                <c:pt idx="1123">
                  <c:v>1191.33</c:v>
                </c:pt>
                <c:pt idx="1124">
                  <c:v>1191.8119999999999</c:v>
                </c:pt>
                <c:pt idx="1125">
                  <c:v>1192.2940000000001</c:v>
                </c:pt>
                <c:pt idx="1126">
                  <c:v>1192.7760000000001</c:v>
                </c:pt>
                <c:pt idx="1127">
                  <c:v>1193.258</c:v>
                </c:pt>
                <c:pt idx="1128">
                  <c:v>1193.74</c:v>
                </c:pt>
                <c:pt idx="1129">
                  <c:v>1194.223</c:v>
                </c:pt>
                <c:pt idx="1130">
                  <c:v>1194.7049999999999</c:v>
                </c:pt>
                <c:pt idx="1131">
                  <c:v>1195.1869999999999</c:v>
                </c:pt>
                <c:pt idx="1132">
                  <c:v>1195.6690000000001</c:v>
                </c:pt>
                <c:pt idx="1133">
                  <c:v>1196.1510000000001</c:v>
                </c:pt>
                <c:pt idx="1134">
                  <c:v>1196.633</c:v>
                </c:pt>
                <c:pt idx="1135">
                  <c:v>1197.115</c:v>
                </c:pt>
                <c:pt idx="1136">
                  <c:v>1197.598</c:v>
                </c:pt>
                <c:pt idx="1137">
                  <c:v>1198.08</c:v>
                </c:pt>
                <c:pt idx="1138">
                  <c:v>1198.5619999999999</c:v>
                </c:pt>
                <c:pt idx="1139">
                  <c:v>1199.0440000000001</c:v>
                </c:pt>
                <c:pt idx="1140">
                  <c:v>1199.5260000000001</c:v>
                </c:pt>
                <c:pt idx="1141">
                  <c:v>1200.008</c:v>
                </c:pt>
                <c:pt idx="1142">
                  <c:v>1200.49</c:v>
                </c:pt>
                <c:pt idx="1143">
                  <c:v>1200.972</c:v>
                </c:pt>
                <c:pt idx="1144">
                  <c:v>1201.4549999999999</c:v>
                </c:pt>
                <c:pt idx="1145">
                  <c:v>1201.9369999999999</c:v>
                </c:pt>
                <c:pt idx="1146">
                  <c:v>1202.4190000000001</c:v>
                </c:pt>
                <c:pt idx="1147">
                  <c:v>1202.9010000000001</c:v>
                </c:pt>
                <c:pt idx="1148">
                  <c:v>1203.383</c:v>
                </c:pt>
                <c:pt idx="1149">
                  <c:v>1203.865</c:v>
                </c:pt>
                <c:pt idx="1150">
                  <c:v>1204.347</c:v>
                </c:pt>
                <c:pt idx="1151">
                  <c:v>1204.829</c:v>
                </c:pt>
                <c:pt idx="1152">
                  <c:v>1205.3119999999999</c:v>
                </c:pt>
                <c:pt idx="1153">
                  <c:v>1205.7940000000001</c:v>
                </c:pt>
                <c:pt idx="1154">
                  <c:v>1206.2760000000001</c:v>
                </c:pt>
                <c:pt idx="1155">
                  <c:v>1206.758</c:v>
                </c:pt>
                <c:pt idx="1156">
                  <c:v>1207.24</c:v>
                </c:pt>
                <c:pt idx="1157">
                  <c:v>1207.722</c:v>
                </c:pt>
                <c:pt idx="1158">
                  <c:v>1208.204</c:v>
                </c:pt>
                <c:pt idx="1159">
                  <c:v>1208.6859999999999</c:v>
                </c:pt>
                <c:pt idx="1160">
                  <c:v>1209.1690000000001</c:v>
                </c:pt>
                <c:pt idx="1161">
                  <c:v>1209.6510000000001</c:v>
                </c:pt>
                <c:pt idx="1162">
                  <c:v>1210.133</c:v>
                </c:pt>
                <c:pt idx="1163">
                  <c:v>1210.615</c:v>
                </c:pt>
                <c:pt idx="1164">
                  <c:v>1211.097</c:v>
                </c:pt>
                <c:pt idx="1165">
                  <c:v>1211.579</c:v>
                </c:pt>
                <c:pt idx="1166">
                  <c:v>1212.0609999999999</c:v>
                </c:pt>
                <c:pt idx="1167">
                  <c:v>1212.5429999999999</c:v>
                </c:pt>
                <c:pt idx="1168">
                  <c:v>1213.0260000000001</c:v>
                </c:pt>
                <c:pt idx="1169">
                  <c:v>1213.508</c:v>
                </c:pt>
                <c:pt idx="1170">
                  <c:v>1213.99</c:v>
                </c:pt>
                <c:pt idx="1171">
                  <c:v>1214.472</c:v>
                </c:pt>
                <c:pt idx="1172">
                  <c:v>1214.954</c:v>
                </c:pt>
                <c:pt idx="1173">
                  <c:v>1215.4359999999999</c:v>
                </c:pt>
                <c:pt idx="1174">
                  <c:v>1215.9179999999999</c:v>
                </c:pt>
                <c:pt idx="1175">
                  <c:v>1216.4000000000001</c:v>
                </c:pt>
                <c:pt idx="1176">
                  <c:v>1216.883</c:v>
                </c:pt>
                <c:pt idx="1177">
                  <c:v>1217.365</c:v>
                </c:pt>
                <c:pt idx="1178">
                  <c:v>1217.847</c:v>
                </c:pt>
                <c:pt idx="1179">
                  <c:v>1218.329</c:v>
                </c:pt>
                <c:pt idx="1180">
                  <c:v>1218.8109999999999</c:v>
                </c:pt>
                <c:pt idx="1181">
                  <c:v>1219.2929999999999</c:v>
                </c:pt>
                <c:pt idx="1182">
                  <c:v>1219.7750000000001</c:v>
                </c:pt>
                <c:pt idx="1183">
                  <c:v>1220.2570000000001</c:v>
                </c:pt>
                <c:pt idx="1184">
                  <c:v>1220.74</c:v>
                </c:pt>
                <c:pt idx="1185">
                  <c:v>1221.222</c:v>
                </c:pt>
                <c:pt idx="1186">
                  <c:v>1221.704</c:v>
                </c:pt>
                <c:pt idx="1187">
                  <c:v>1222.1859999999999</c:v>
                </c:pt>
                <c:pt idx="1188">
                  <c:v>1222.6679999999999</c:v>
                </c:pt>
                <c:pt idx="1189">
                  <c:v>1223.1500000000001</c:v>
                </c:pt>
                <c:pt idx="1190">
                  <c:v>1223.6320000000001</c:v>
                </c:pt>
                <c:pt idx="1191">
                  <c:v>1224.114</c:v>
                </c:pt>
                <c:pt idx="1192">
                  <c:v>1224.597</c:v>
                </c:pt>
                <c:pt idx="1193">
                  <c:v>1225.079</c:v>
                </c:pt>
                <c:pt idx="1194">
                  <c:v>1225.5609999999999</c:v>
                </c:pt>
                <c:pt idx="1195">
                  <c:v>1226.0429999999999</c:v>
                </c:pt>
                <c:pt idx="1196">
                  <c:v>1226.5250000000001</c:v>
                </c:pt>
                <c:pt idx="1197">
                  <c:v>1227.0070000000001</c:v>
                </c:pt>
                <c:pt idx="1198">
                  <c:v>1227.489</c:v>
                </c:pt>
                <c:pt idx="1199">
                  <c:v>1227.971</c:v>
                </c:pt>
                <c:pt idx="1200">
                  <c:v>1228.453</c:v>
                </c:pt>
                <c:pt idx="1201">
                  <c:v>1228.9359999999999</c:v>
                </c:pt>
                <c:pt idx="1202">
                  <c:v>1229.4179999999999</c:v>
                </c:pt>
                <c:pt idx="1203">
                  <c:v>1229.9000000000001</c:v>
                </c:pt>
                <c:pt idx="1204">
                  <c:v>1230.3820000000001</c:v>
                </c:pt>
                <c:pt idx="1205">
                  <c:v>1230.864</c:v>
                </c:pt>
                <c:pt idx="1206">
                  <c:v>1231.346</c:v>
                </c:pt>
                <c:pt idx="1207">
                  <c:v>1231.828</c:v>
                </c:pt>
                <c:pt idx="1208">
                  <c:v>1232.3109999999999</c:v>
                </c:pt>
                <c:pt idx="1209">
                  <c:v>1232.7929999999999</c:v>
                </c:pt>
                <c:pt idx="1210">
                  <c:v>1233.2750000000001</c:v>
                </c:pt>
                <c:pt idx="1211">
                  <c:v>1233.7570000000001</c:v>
                </c:pt>
                <c:pt idx="1212">
                  <c:v>1234.239</c:v>
                </c:pt>
                <c:pt idx="1213">
                  <c:v>1234.721</c:v>
                </c:pt>
                <c:pt idx="1214">
                  <c:v>1235.203</c:v>
                </c:pt>
                <c:pt idx="1215">
                  <c:v>1235.6849999999999</c:v>
                </c:pt>
                <c:pt idx="1216">
                  <c:v>1236.1669999999999</c:v>
                </c:pt>
                <c:pt idx="1217">
                  <c:v>1236.6500000000001</c:v>
                </c:pt>
                <c:pt idx="1218">
                  <c:v>1237.1320000000001</c:v>
                </c:pt>
                <c:pt idx="1219">
                  <c:v>1237.614</c:v>
                </c:pt>
                <c:pt idx="1220">
                  <c:v>1238.096</c:v>
                </c:pt>
                <c:pt idx="1221">
                  <c:v>1238.578</c:v>
                </c:pt>
                <c:pt idx="1222">
                  <c:v>1239.06</c:v>
                </c:pt>
                <c:pt idx="1223">
                  <c:v>1239.5419999999999</c:v>
                </c:pt>
                <c:pt idx="1224">
                  <c:v>1240.0250000000001</c:v>
                </c:pt>
                <c:pt idx="1225">
                  <c:v>1240.5070000000001</c:v>
                </c:pt>
                <c:pt idx="1226">
                  <c:v>1240.989</c:v>
                </c:pt>
                <c:pt idx="1227">
                  <c:v>1241.471</c:v>
                </c:pt>
                <c:pt idx="1228">
                  <c:v>1241.953</c:v>
                </c:pt>
                <c:pt idx="1229">
                  <c:v>1242.4349999999999</c:v>
                </c:pt>
                <c:pt idx="1230">
                  <c:v>1242.9169999999999</c:v>
                </c:pt>
                <c:pt idx="1231">
                  <c:v>1243.3989999999999</c:v>
                </c:pt>
                <c:pt idx="1232">
                  <c:v>1243.8810000000001</c:v>
                </c:pt>
                <c:pt idx="1233">
                  <c:v>1244.364</c:v>
                </c:pt>
                <c:pt idx="1234">
                  <c:v>1244.846</c:v>
                </c:pt>
                <c:pt idx="1235">
                  <c:v>1245.328</c:v>
                </c:pt>
                <c:pt idx="1236">
                  <c:v>1245.81</c:v>
                </c:pt>
                <c:pt idx="1237">
                  <c:v>1246.2919999999999</c:v>
                </c:pt>
                <c:pt idx="1238">
                  <c:v>1246.7739999999999</c:v>
                </c:pt>
                <c:pt idx="1239">
                  <c:v>1247.2560000000001</c:v>
                </c:pt>
                <c:pt idx="1240">
                  <c:v>1247.739</c:v>
                </c:pt>
                <c:pt idx="1241">
                  <c:v>1248.221</c:v>
                </c:pt>
                <c:pt idx="1242">
                  <c:v>1248.703</c:v>
                </c:pt>
                <c:pt idx="1243">
                  <c:v>1249.1849999999999</c:v>
                </c:pt>
                <c:pt idx="1244">
                  <c:v>1249.6669999999999</c:v>
                </c:pt>
                <c:pt idx="1245">
                  <c:v>1250.1489999999999</c:v>
                </c:pt>
                <c:pt idx="1246">
                  <c:v>1250.6310000000001</c:v>
                </c:pt>
                <c:pt idx="1247">
                  <c:v>1251.1130000000001</c:v>
                </c:pt>
                <c:pt idx="1248">
                  <c:v>1251.595</c:v>
                </c:pt>
                <c:pt idx="1249">
                  <c:v>1252.078</c:v>
                </c:pt>
                <c:pt idx="1250">
                  <c:v>1252.56</c:v>
                </c:pt>
                <c:pt idx="1251">
                  <c:v>1253.0419999999999</c:v>
                </c:pt>
                <c:pt idx="1252">
                  <c:v>1253.5239999999999</c:v>
                </c:pt>
                <c:pt idx="1253">
                  <c:v>1254.0060000000001</c:v>
                </c:pt>
                <c:pt idx="1254">
                  <c:v>1254.4880000000001</c:v>
                </c:pt>
                <c:pt idx="1255">
                  <c:v>1254.97</c:v>
                </c:pt>
                <c:pt idx="1256">
                  <c:v>1255.453</c:v>
                </c:pt>
                <c:pt idx="1257">
                  <c:v>1255.9349999999999</c:v>
                </c:pt>
                <c:pt idx="1258">
                  <c:v>1256.4169999999999</c:v>
                </c:pt>
                <c:pt idx="1259">
                  <c:v>1256.8989999999999</c:v>
                </c:pt>
                <c:pt idx="1260">
                  <c:v>1257.3810000000001</c:v>
                </c:pt>
                <c:pt idx="1261">
                  <c:v>1257.8630000000001</c:v>
                </c:pt>
                <c:pt idx="1262">
                  <c:v>1258.345</c:v>
                </c:pt>
                <c:pt idx="1263">
                  <c:v>1258.827</c:v>
                </c:pt>
                <c:pt idx="1264">
                  <c:v>1259.309</c:v>
                </c:pt>
                <c:pt idx="1265">
                  <c:v>1259.7919999999999</c:v>
                </c:pt>
                <c:pt idx="1266">
                  <c:v>1260.2739999999999</c:v>
                </c:pt>
                <c:pt idx="1267">
                  <c:v>1260.7560000000001</c:v>
                </c:pt>
                <c:pt idx="1268">
                  <c:v>1261.2380000000001</c:v>
                </c:pt>
                <c:pt idx="1269">
                  <c:v>1261.72</c:v>
                </c:pt>
                <c:pt idx="1270">
                  <c:v>1262.202</c:v>
                </c:pt>
                <c:pt idx="1271">
                  <c:v>1262.684</c:v>
                </c:pt>
                <c:pt idx="1272">
                  <c:v>1263.1669999999999</c:v>
                </c:pt>
                <c:pt idx="1273">
                  <c:v>1263.6489999999999</c:v>
                </c:pt>
                <c:pt idx="1274">
                  <c:v>1264.1310000000001</c:v>
                </c:pt>
                <c:pt idx="1275">
                  <c:v>1264.6130000000001</c:v>
                </c:pt>
                <c:pt idx="1276">
                  <c:v>1265.095</c:v>
                </c:pt>
                <c:pt idx="1277">
                  <c:v>1265.577</c:v>
                </c:pt>
                <c:pt idx="1278">
                  <c:v>1266.059</c:v>
                </c:pt>
                <c:pt idx="1279">
                  <c:v>1266.5409999999999</c:v>
                </c:pt>
                <c:pt idx="1280">
                  <c:v>1267.0229999999999</c:v>
                </c:pt>
                <c:pt idx="1281">
                  <c:v>1267.5060000000001</c:v>
                </c:pt>
                <c:pt idx="1282">
                  <c:v>1267.9880000000001</c:v>
                </c:pt>
                <c:pt idx="1283">
                  <c:v>1268.47</c:v>
                </c:pt>
                <c:pt idx="1284">
                  <c:v>1268.952</c:v>
                </c:pt>
                <c:pt idx="1285">
                  <c:v>1269.434</c:v>
                </c:pt>
                <c:pt idx="1286">
                  <c:v>1269.9159999999999</c:v>
                </c:pt>
                <c:pt idx="1287">
                  <c:v>1270.3979999999999</c:v>
                </c:pt>
                <c:pt idx="1288">
                  <c:v>1270.8800000000001</c:v>
                </c:pt>
                <c:pt idx="1289">
                  <c:v>1271.3630000000001</c:v>
                </c:pt>
                <c:pt idx="1290">
                  <c:v>1271.845</c:v>
                </c:pt>
                <c:pt idx="1291">
                  <c:v>1272.327</c:v>
                </c:pt>
                <c:pt idx="1292">
                  <c:v>1272.809</c:v>
                </c:pt>
                <c:pt idx="1293">
                  <c:v>1273.2909999999999</c:v>
                </c:pt>
                <c:pt idx="1294">
                  <c:v>1273.7729999999999</c:v>
                </c:pt>
                <c:pt idx="1295">
                  <c:v>1274.2550000000001</c:v>
                </c:pt>
                <c:pt idx="1296">
                  <c:v>1274.7370000000001</c:v>
                </c:pt>
                <c:pt idx="1297">
                  <c:v>1275.22</c:v>
                </c:pt>
                <c:pt idx="1298">
                  <c:v>1275.702</c:v>
                </c:pt>
                <c:pt idx="1299">
                  <c:v>1276.184</c:v>
                </c:pt>
                <c:pt idx="1300">
                  <c:v>1276.6659999999999</c:v>
                </c:pt>
                <c:pt idx="1301">
                  <c:v>1277.1479999999999</c:v>
                </c:pt>
                <c:pt idx="1302">
                  <c:v>1277.6300000000001</c:v>
                </c:pt>
                <c:pt idx="1303">
                  <c:v>1278.1120000000001</c:v>
                </c:pt>
                <c:pt idx="1304">
                  <c:v>1278.5940000000001</c:v>
                </c:pt>
                <c:pt idx="1305">
                  <c:v>1279.077</c:v>
                </c:pt>
                <c:pt idx="1306">
                  <c:v>1279.559</c:v>
                </c:pt>
                <c:pt idx="1307">
                  <c:v>1280.0409999999999</c:v>
                </c:pt>
                <c:pt idx="1308">
                  <c:v>1280.5229999999999</c:v>
                </c:pt>
                <c:pt idx="1309">
                  <c:v>1281.0050000000001</c:v>
                </c:pt>
                <c:pt idx="1310">
                  <c:v>1281.4870000000001</c:v>
                </c:pt>
                <c:pt idx="1311">
                  <c:v>1281.9690000000001</c:v>
                </c:pt>
                <c:pt idx="1312">
                  <c:v>1282.451</c:v>
                </c:pt>
                <c:pt idx="1313">
                  <c:v>1282.934</c:v>
                </c:pt>
                <c:pt idx="1314">
                  <c:v>1283.4159999999999</c:v>
                </c:pt>
                <c:pt idx="1315">
                  <c:v>1283.8979999999999</c:v>
                </c:pt>
                <c:pt idx="1316">
                  <c:v>1284.3800000000001</c:v>
                </c:pt>
                <c:pt idx="1317">
                  <c:v>1284.8620000000001</c:v>
                </c:pt>
                <c:pt idx="1318">
                  <c:v>1285.3440000000001</c:v>
                </c:pt>
                <c:pt idx="1319">
                  <c:v>1285.826</c:v>
                </c:pt>
                <c:pt idx="1320">
                  <c:v>1286.308</c:v>
                </c:pt>
                <c:pt idx="1321">
                  <c:v>1286.7909999999999</c:v>
                </c:pt>
                <c:pt idx="1322">
                  <c:v>1287.2729999999999</c:v>
                </c:pt>
                <c:pt idx="1323">
                  <c:v>1287.7550000000001</c:v>
                </c:pt>
                <c:pt idx="1324">
                  <c:v>1288.2370000000001</c:v>
                </c:pt>
                <c:pt idx="1325">
                  <c:v>1288.7190000000001</c:v>
                </c:pt>
                <c:pt idx="1326">
                  <c:v>1289.201</c:v>
                </c:pt>
                <c:pt idx="1327">
                  <c:v>1289.683</c:v>
                </c:pt>
                <c:pt idx="1328">
                  <c:v>1290.165</c:v>
                </c:pt>
                <c:pt idx="1329">
                  <c:v>1290.6479999999999</c:v>
                </c:pt>
                <c:pt idx="1330">
                  <c:v>1291.1300000000001</c:v>
                </c:pt>
                <c:pt idx="1331">
                  <c:v>1291.6120000000001</c:v>
                </c:pt>
                <c:pt idx="1332">
                  <c:v>1292.0940000000001</c:v>
                </c:pt>
                <c:pt idx="1333">
                  <c:v>1292.576</c:v>
                </c:pt>
                <c:pt idx="1334">
                  <c:v>1293.058</c:v>
                </c:pt>
                <c:pt idx="1335">
                  <c:v>1293.54</c:v>
                </c:pt>
                <c:pt idx="1336">
                  <c:v>1294.0219999999999</c:v>
                </c:pt>
                <c:pt idx="1337">
                  <c:v>1294.5050000000001</c:v>
                </c:pt>
                <c:pt idx="1338">
                  <c:v>1294.9870000000001</c:v>
                </c:pt>
                <c:pt idx="1339">
                  <c:v>1295.4690000000001</c:v>
                </c:pt>
                <c:pt idx="1340">
                  <c:v>1295.951</c:v>
                </c:pt>
                <c:pt idx="1341">
                  <c:v>1296.433</c:v>
                </c:pt>
                <c:pt idx="1342">
                  <c:v>1296.915</c:v>
                </c:pt>
                <c:pt idx="1343">
                  <c:v>1297.3969999999999</c:v>
                </c:pt>
                <c:pt idx="1344">
                  <c:v>1297.8789999999999</c:v>
                </c:pt>
                <c:pt idx="1345">
                  <c:v>1298.3620000000001</c:v>
                </c:pt>
                <c:pt idx="1346">
                  <c:v>1298.8440000000001</c:v>
                </c:pt>
                <c:pt idx="1347">
                  <c:v>1299.326</c:v>
                </c:pt>
                <c:pt idx="1348">
                  <c:v>1299.808</c:v>
                </c:pt>
                <c:pt idx="1349">
                  <c:v>1300.29</c:v>
                </c:pt>
                <c:pt idx="1350">
                  <c:v>1300.7719999999999</c:v>
                </c:pt>
                <c:pt idx="1351">
                  <c:v>1301.2539999999999</c:v>
                </c:pt>
                <c:pt idx="1352">
                  <c:v>1301.7360000000001</c:v>
                </c:pt>
                <c:pt idx="1353">
                  <c:v>1302.2190000000001</c:v>
                </c:pt>
                <c:pt idx="1354">
                  <c:v>1302.701</c:v>
                </c:pt>
                <c:pt idx="1355">
                  <c:v>1303.183</c:v>
                </c:pt>
                <c:pt idx="1356">
                  <c:v>1303.665</c:v>
                </c:pt>
                <c:pt idx="1357">
                  <c:v>1304.1469999999999</c:v>
                </c:pt>
                <c:pt idx="1358">
                  <c:v>1304.6289999999999</c:v>
                </c:pt>
                <c:pt idx="1359">
                  <c:v>1305.1110000000001</c:v>
                </c:pt>
                <c:pt idx="1360">
                  <c:v>1305.5930000000001</c:v>
                </c:pt>
                <c:pt idx="1361">
                  <c:v>1306.076</c:v>
                </c:pt>
                <c:pt idx="1362">
                  <c:v>1306.558</c:v>
                </c:pt>
                <c:pt idx="1363">
                  <c:v>1307.04</c:v>
                </c:pt>
                <c:pt idx="1364">
                  <c:v>1307.5219999999999</c:v>
                </c:pt>
                <c:pt idx="1365">
                  <c:v>1308.0039999999999</c:v>
                </c:pt>
                <c:pt idx="1366">
                  <c:v>1308.4860000000001</c:v>
                </c:pt>
                <c:pt idx="1367">
                  <c:v>1308.9680000000001</c:v>
                </c:pt>
                <c:pt idx="1368">
                  <c:v>1309.45</c:v>
                </c:pt>
                <c:pt idx="1369">
                  <c:v>1309.933</c:v>
                </c:pt>
                <c:pt idx="1370">
                  <c:v>1310.415</c:v>
                </c:pt>
                <c:pt idx="1371">
                  <c:v>1310.8969999999999</c:v>
                </c:pt>
                <c:pt idx="1372">
                  <c:v>1311.3789999999999</c:v>
                </c:pt>
                <c:pt idx="1373">
                  <c:v>1311.8610000000001</c:v>
                </c:pt>
                <c:pt idx="1374">
                  <c:v>1312.3430000000001</c:v>
                </c:pt>
                <c:pt idx="1375">
                  <c:v>1312.825</c:v>
                </c:pt>
                <c:pt idx="1376">
                  <c:v>1313.307</c:v>
                </c:pt>
                <c:pt idx="1377">
                  <c:v>1313.79</c:v>
                </c:pt>
                <c:pt idx="1378">
                  <c:v>1314.2719999999999</c:v>
                </c:pt>
                <c:pt idx="1379">
                  <c:v>1314.7539999999999</c:v>
                </c:pt>
                <c:pt idx="1380">
                  <c:v>1315.2360000000001</c:v>
                </c:pt>
                <c:pt idx="1381">
                  <c:v>1315.7180000000001</c:v>
                </c:pt>
                <c:pt idx="1382">
                  <c:v>1316.2</c:v>
                </c:pt>
                <c:pt idx="1383">
                  <c:v>1316.682</c:v>
                </c:pt>
                <c:pt idx="1384">
                  <c:v>1317.164</c:v>
                </c:pt>
                <c:pt idx="1385">
                  <c:v>1317.6469999999999</c:v>
                </c:pt>
                <c:pt idx="1386">
                  <c:v>1318.1289999999999</c:v>
                </c:pt>
                <c:pt idx="1387">
                  <c:v>1318.6110000000001</c:v>
                </c:pt>
                <c:pt idx="1388">
                  <c:v>1319.0930000000001</c:v>
                </c:pt>
                <c:pt idx="1389">
                  <c:v>1319.575</c:v>
                </c:pt>
                <c:pt idx="1390">
                  <c:v>1320.057</c:v>
                </c:pt>
                <c:pt idx="1391">
                  <c:v>1320.539</c:v>
                </c:pt>
                <c:pt idx="1392">
                  <c:v>1321.021</c:v>
                </c:pt>
                <c:pt idx="1393">
                  <c:v>1321.5039999999999</c:v>
                </c:pt>
                <c:pt idx="1394">
                  <c:v>1321.9860000000001</c:v>
                </c:pt>
                <c:pt idx="1395">
                  <c:v>1322.4680000000001</c:v>
                </c:pt>
                <c:pt idx="1396">
                  <c:v>1322.95</c:v>
                </c:pt>
                <c:pt idx="1397">
                  <c:v>1323.432</c:v>
                </c:pt>
                <c:pt idx="1398">
                  <c:v>1323.914</c:v>
                </c:pt>
                <c:pt idx="1399">
                  <c:v>1324.396</c:v>
                </c:pt>
                <c:pt idx="1400">
                  <c:v>1324.8779999999999</c:v>
                </c:pt>
                <c:pt idx="1401">
                  <c:v>1325.3610000000001</c:v>
                </c:pt>
                <c:pt idx="1402">
                  <c:v>1325.8430000000001</c:v>
                </c:pt>
                <c:pt idx="1403">
                  <c:v>1326.325</c:v>
                </c:pt>
                <c:pt idx="1404">
                  <c:v>1326.807</c:v>
                </c:pt>
                <c:pt idx="1405">
                  <c:v>1327.289</c:v>
                </c:pt>
                <c:pt idx="1406">
                  <c:v>1327.771</c:v>
                </c:pt>
                <c:pt idx="1407">
                  <c:v>1328.2529999999999</c:v>
                </c:pt>
                <c:pt idx="1408">
                  <c:v>1328.7349999999999</c:v>
                </c:pt>
                <c:pt idx="1409">
                  <c:v>1329.2180000000001</c:v>
                </c:pt>
                <c:pt idx="1410">
                  <c:v>1329.7</c:v>
                </c:pt>
                <c:pt idx="1411">
                  <c:v>1330.182</c:v>
                </c:pt>
                <c:pt idx="1412">
                  <c:v>1330.664</c:v>
                </c:pt>
                <c:pt idx="1413">
                  <c:v>1331.146</c:v>
                </c:pt>
                <c:pt idx="1414">
                  <c:v>1331.6279999999999</c:v>
                </c:pt>
                <c:pt idx="1415">
                  <c:v>1332.11</c:v>
                </c:pt>
                <c:pt idx="1416">
                  <c:v>1332.5920000000001</c:v>
                </c:pt>
                <c:pt idx="1417">
                  <c:v>1333.075</c:v>
                </c:pt>
                <c:pt idx="1418">
                  <c:v>1333.557</c:v>
                </c:pt>
                <c:pt idx="1419">
                  <c:v>1334.039</c:v>
                </c:pt>
                <c:pt idx="1420">
                  <c:v>1334.521</c:v>
                </c:pt>
                <c:pt idx="1421">
                  <c:v>1335.0029999999999</c:v>
                </c:pt>
                <c:pt idx="1422">
                  <c:v>1335.4849999999999</c:v>
                </c:pt>
                <c:pt idx="1423">
                  <c:v>1335.9670000000001</c:v>
                </c:pt>
                <c:pt idx="1424">
                  <c:v>1336.4490000000001</c:v>
                </c:pt>
                <c:pt idx="1425">
                  <c:v>1336.932</c:v>
                </c:pt>
                <c:pt idx="1426">
                  <c:v>1337.414</c:v>
                </c:pt>
                <c:pt idx="1427">
                  <c:v>1337.896</c:v>
                </c:pt>
                <c:pt idx="1428">
                  <c:v>1338.3779999999999</c:v>
                </c:pt>
                <c:pt idx="1429">
                  <c:v>1338.86</c:v>
                </c:pt>
                <c:pt idx="1430">
                  <c:v>1339.3420000000001</c:v>
                </c:pt>
                <c:pt idx="1431">
                  <c:v>1339.8240000000001</c:v>
                </c:pt>
                <c:pt idx="1432">
                  <c:v>1340.306</c:v>
                </c:pt>
                <c:pt idx="1433">
                  <c:v>1340.789</c:v>
                </c:pt>
                <c:pt idx="1434">
                  <c:v>1341.271</c:v>
                </c:pt>
                <c:pt idx="1435">
                  <c:v>1341.7529999999999</c:v>
                </c:pt>
                <c:pt idx="1436">
                  <c:v>1342.2349999999999</c:v>
                </c:pt>
                <c:pt idx="1437">
                  <c:v>1342.7170000000001</c:v>
                </c:pt>
                <c:pt idx="1438">
                  <c:v>1343.1990000000001</c:v>
                </c:pt>
                <c:pt idx="1439">
                  <c:v>1343.681</c:v>
                </c:pt>
                <c:pt idx="1440">
                  <c:v>1344.163</c:v>
                </c:pt>
                <c:pt idx="1441">
                  <c:v>1344.646</c:v>
                </c:pt>
                <c:pt idx="1442">
                  <c:v>1345.1279999999999</c:v>
                </c:pt>
                <c:pt idx="1443">
                  <c:v>1345.61</c:v>
                </c:pt>
                <c:pt idx="1444">
                  <c:v>1346.0920000000001</c:v>
                </c:pt>
                <c:pt idx="1445">
                  <c:v>1346.5740000000001</c:v>
                </c:pt>
                <c:pt idx="1446">
                  <c:v>1347.056</c:v>
                </c:pt>
                <c:pt idx="1447">
                  <c:v>1347.538</c:v>
                </c:pt>
                <c:pt idx="1448">
                  <c:v>1348.02</c:v>
                </c:pt>
                <c:pt idx="1449">
                  <c:v>1348.5029999999999</c:v>
                </c:pt>
                <c:pt idx="1450">
                  <c:v>1348.9849999999999</c:v>
                </c:pt>
                <c:pt idx="1451">
                  <c:v>1349.4670000000001</c:v>
                </c:pt>
                <c:pt idx="1452">
                  <c:v>1349.9490000000001</c:v>
                </c:pt>
                <c:pt idx="1453">
                  <c:v>1350.431</c:v>
                </c:pt>
                <c:pt idx="1454">
                  <c:v>1350.913</c:v>
                </c:pt>
                <c:pt idx="1455">
                  <c:v>1351.395</c:v>
                </c:pt>
                <c:pt idx="1456">
                  <c:v>1351.877</c:v>
                </c:pt>
                <c:pt idx="1457">
                  <c:v>1352.3589999999999</c:v>
                </c:pt>
                <c:pt idx="1458">
                  <c:v>1352.8420000000001</c:v>
                </c:pt>
                <c:pt idx="1459">
                  <c:v>1353.3240000000001</c:v>
                </c:pt>
                <c:pt idx="1460">
                  <c:v>1353.806</c:v>
                </c:pt>
                <c:pt idx="1461">
                  <c:v>1354.288</c:v>
                </c:pt>
                <c:pt idx="1462">
                  <c:v>1354.77</c:v>
                </c:pt>
                <c:pt idx="1463">
                  <c:v>1355.252</c:v>
                </c:pt>
                <c:pt idx="1464">
                  <c:v>1355.7339999999999</c:v>
                </c:pt>
                <c:pt idx="1465">
                  <c:v>1356.2170000000001</c:v>
                </c:pt>
                <c:pt idx="1466">
                  <c:v>1356.6990000000001</c:v>
                </c:pt>
                <c:pt idx="1467">
                  <c:v>1357.181</c:v>
                </c:pt>
                <c:pt idx="1468">
                  <c:v>1357.663</c:v>
                </c:pt>
                <c:pt idx="1469">
                  <c:v>1358.145</c:v>
                </c:pt>
                <c:pt idx="1470">
                  <c:v>1358.627</c:v>
                </c:pt>
                <c:pt idx="1471">
                  <c:v>1359.1089999999999</c:v>
                </c:pt>
                <c:pt idx="1472">
                  <c:v>1359.5909999999999</c:v>
                </c:pt>
                <c:pt idx="1473">
                  <c:v>1360.0730000000001</c:v>
                </c:pt>
                <c:pt idx="1474">
                  <c:v>1360.556</c:v>
                </c:pt>
                <c:pt idx="1475">
                  <c:v>1361.038</c:v>
                </c:pt>
                <c:pt idx="1476">
                  <c:v>1361.52</c:v>
                </c:pt>
                <c:pt idx="1477">
                  <c:v>1362.002</c:v>
                </c:pt>
                <c:pt idx="1478">
                  <c:v>1362.4839999999999</c:v>
                </c:pt>
                <c:pt idx="1479">
                  <c:v>1362.9659999999999</c:v>
                </c:pt>
                <c:pt idx="1480">
                  <c:v>1363.4480000000001</c:v>
                </c:pt>
                <c:pt idx="1481">
                  <c:v>1363.931</c:v>
                </c:pt>
                <c:pt idx="1482">
                  <c:v>1364.413</c:v>
                </c:pt>
                <c:pt idx="1483">
                  <c:v>1364.895</c:v>
                </c:pt>
                <c:pt idx="1484">
                  <c:v>1365.377</c:v>
                </c:pt>
                <c:pt idx="1485">
                  <c:v>1365.8589999999999</c:v>
                </c:pt>
                <c:pt idx="1486">
                  <c:v>1366.3409999999999</c:v>
                </c:pt>
                <c:pt idx="1487">
                  <c:v>1366.8230000000001</c:v>
                </c:pt>
                <c:pt idx="1488">
                  <c:v>1367.3050000000001</c:v>
                </c:pt>
                <c:pt idx="1489">
                  <c:v>1367.787</c:v>
                </c:pt>
                <c:pt idx="1490">
                  <c:v>1368.27</c:v>
                </c:pt>
                <c:pt idx="1491">
                  <c:v>1368.752</c:v>
                </c:pt>
                <c:pt idx="1492">
                  <c:v>1369.2339999999999</c:v>
                </c:pt>
                <c:pt idx="1493">
                  <c:v>1369.7159999999999</c:v>
                </c:pt>
                <c:pt idx="1494">
                  <c:v>1370.1980000000001</c:v>
                </c:pt>
                <c:pt idx="1495">
                  <c:v>1370.68</c:v>
                </c:pt>
                <c:pt idx="1496">
                  <c:v>1371.162</c:v>
                </c:pt>
                <c:pt idx="1497">
                  <c:v>1371.645</c:v>
                </c:pt>
                <c:pt idx="1498">
                  <c:v>1372.127</c:v>
                </c:pt>
                <c:pt idx="1499">
                  <c:v>1372.6089999999999</c:v>
                </c:pt>
                <c:pt idx="1500">
                  <c:v>1373.0909999999999</c:v>
                </c:pt>
                <c:pt idx="1501">
                  <c:v>1373.5730000000001</c:v>
                </c:pt>
                <c:pt idx="1502">
                  <c:v>1374.0550000000001</c:v>
                </c:pt>
                <c:pt idx="1503">
                  <c:v>1374.537</c:v>
                </c:pt>
                <c:pt idx="1504">
                  <c:v>1375.019</c:v>
                </c:pt>
                <c:pt idx="1505">
                  <c:v>1375.501</c:v>
                </c:pt>
                <c:pt idx="1506">
                  <c:v>1375.9839999999999</c:v>
                </c:pt>
                <c:pt idx="1507">
                  <c:v>1376.4659999999999</c:v>
                </c:pt>
                <c:pt idx="1508">
                  <c:v>1376.9480000000001</c:v>
                </c:pt>
                <c:pt idx="1509">
                  <c:v>1377.43</c:v>
                </c:pt>
                <c:pt idx="1510">
                  <c:v>1377.912</c:v>
                </c:pt>
                <c:pt idx="1511">
                  <c:v>1378.394</c:v>
                </c:pt>
                <c:pt idx="1512">
                  <c:v>1378.876</c:v>
                </c:pt>
                <c:pt idx="1513">
                  <c:v>1379.3589999999999</c:v>
                </c:pt>
                <c:pt idx="1514">
                  <c:v>1379.8409999999999</c:v>
                </c:pt>
                <c:pt idx="1515">
                  <c:v>1380.3230000000001</c:v>
                </c:pt>
                <c:pt idx="1516">
                  <c:v>1380.8050000000001</c:v>
                </c:pt>
                <c:pt idx="1517">
                  <c:v>1381.287</c:v>
                </c:pt>
                <c:pt idx="1518">
                  <c:v>1381.769</c:v>
                </c:pt>
                <c:pt idx="1519">
                  <c:v>1382.251</c:v>
                </c:pt>
                <c:pt idx="1520">
                  <c:v>1382.7329999999999</c:v>
                </c:pt>
                <c:pt idx="1521">
                  <c:v>1383.2149999999999</c:v>
                </c:pt>
                <c:pt idx="1522">
                  <c:v>1383.6980000000001</c:v>
                </c:pt>
                <c:pt idx="1523">
                  <c:v>1384.18</c:v>
                </c:pt>
                <c:pt idx="1524">
                  <c:v>1384.662</c:v>
                </c:pt>
                <c:pt idx="1525">
                  <c:v>1385.144</c:v>
                </c:pt>
                <c:pt idx="1526">
                  <c:v>1385.626</c:v>
                </c:pt>
                <c:pt idx="1527">
                  <c:v>1386.1079999999999</c:v>
                </c:pt>
                <c:pt idx="1528">
                  <c:v>1386.59</c:v>
                </c:pt>
                <c:pt idx="1529">
                  <c:v>1387.0730000000001</c:v>
                </c:pt>
                <c:pt idx="1530">
                  <c:v>1387.5550000000001</c:v>
                </c:pt>
                <c:pt idx="1531">
                  <c:v>1388.037</c:v>
                </c:pt>
                <c:pt idx="1532">
                  <c:v>1388.519</c:v>
                </c:pt>
                <c:pt idx="1533">
                  <c:v>1389.001</c:v>
                </c:pt>
                <c:pt idx="1534">
                  <c:v>1389.4829999999999</c:v>
                </c:pt>
                <c:pt idx="1535">
                  <c:v>1389.9649999999999</c:v>
                </c:pt>
                <c:pt idx="1536">
                  <c:v>1390.4469999999999</c:v>
                </c:pt>
                <c:pt idx="1537">
                  <c:v>1390.9290000000001</c:v>
                </c:pt>
                <c:pt idx="1538">
                  <c:v>1391.412</c:v>
                </c:pt>
                <c:pt idx="1539">
                  <c:v>1391.894</c:v>
                </c:pt>
                <c:pt idx="1540">
                  <c:v>1392.376</c:v>
                </c:pt>
                <c:pt idx="1541">
                  <c:v>1392.8579999999999</c:v>
                </c:pt>
                <c:pt idx="1542">
                  <c:v>1393.34</c:v>
                </c:pt>
                <c:pt idx="1543">
                  <c:v>1393.8219999999999</c:v>
                </c:pt>
                <c:pt idx="1544">
                  <c:v>1394.3040000000001</c:v>
                </c:pt>
                <c:pt idx="1545">
                  <c:v>1394.7860000000001</c:v>
                </c:pt>
                <c:pt idx="1546">
                  <c:v>1395.269</c:v>
                </c:pt>
                <c:pt idx="1547">
                  <c:v>1395.751</c:v>
                </c:pt>
                <c:pt idx="1548">
                  <c:v>1396.2329999999999</c:v>
                </c:pt>
                <c:pt idx="1549">
                  <c:v>1396.7149999999999</c:v>
                </c:pt>
                <c:pt idx="1550">
                  <c:v>1397.1969999999999</c:v>
                </c:pt>
                <c:pt idx="1551">
                  <c:v>1397.6790000000001</c:v>
                </c:pt>
                <c:pt idx="1552">
                  <c:v>1398.1610000000001</c:v>
                </c:pt>
                <c:pt idx="1553">
                  <c:v>1398.643</c:v>
                </c:pt>
                <c:pt idx="1554">
                  <c:v>1399.126</c:v>
                </c:pt>
                <c:pt idx="1555">
                  <c:v>1399.6079999999999</c:v>
                </c:pt>
                <c:pt idx="1556">
                  <c:v>1400.09</c:v>
                </c:pt>
                <c:pt idx="1557">
                  <c:v>1400.5719999999999</c:v>
                </c:pt>
                <c:pt idx="1558">
                  <c:v>1401.0540000000001</c:v>
                </c:pt>
                <c:pt idx="1559">
                  <c:v>1401.5360000000001</c:v>
                </c:pt>
                <c:pt idx="1560">
                  <c:v>1402.018</c:v>
                </c:pt>
                <c:pt idx="1561">
                  <c:v>1402.5</c:v>
                </c:pt>
                <c:pt idx="1562">
                  <c:v>1402.9829999999999</c:v>
                </c:pt>
                <c:pt idx="1563">
                  <c:v>1403.4649999999999</c:v>
                </c:pt>
                <c:pt idx="1564">
                  <c:v>1403.9469999999999</c:v>
                </c:pt>
                <c:pt idx="1565">
                  <c:v>1404.4290000000001</c:v>
                </c:pt>
                <c:pt idx="1566">
                  <c:v>1404.9110000000001</c:v>
                </c:pt>
                <c:pt idx="1567">
                  <c:v>1405.393</c:v>
                </c:pt>
                <c:pt idx="1568">
                  <c:v>1405.875</c:v>
                </c:pt>
                <c:pt idx="1569">
                  <c:v>1406.3579999999999</c:v>
                </c:pt>
                <c:pt idx="1570">
                  <c:v>1406.84</c:v>
                </c:pt>
                <c:pt idx="1571">
                  <c:v>1407.3219999999999</c:v>
                </c:pt>
                <c:pt idx="1572">
                  <c:v>1407.8040000000001</c:v>
                </c:pt>
                <c:pt idx="1573">
                  <c:v>1408.2860000000001</c:v>
                </c:pt>
                <c:pt idx="1574">
                  <c:v>1408.768</c:v>
                </c:pt>
                <c:pt idx="1575">
                  <c:v>1409.25</c:v>
                </c:pt>
                <c:pt idx="1576">
                  <c:v>1409.732</c:v>
                </c:pt>
                <c:pt idx="1577">
                  <c:v>1410.2139999999999</c:v>
                </c:pt>
                <c:pt idx="1578">
                  <c:v>1410.6969999999999</c:v>
                </c:pt>
                <c:pt idx="1579">
                  <c:v>1411.1790000000001</c:v>
                </c:pt>
                <c:pt idx="1580">
                  <c:v>1411.6610000000001</c:v>
                </c:pt>
                <c:pt idx="1581">
                  <c:v>1412.143</c:v>
                </c:pt>
                <c:pt idx="1582">
                  <c:v>1412.625</c:v>
                </c:pt>
                <c:pt idx="1583">
                  <c:v>1413.107</c:v>
                </c:pt>
                <c:pt idx="1584">
                  <c:v>1413.5889999999999</c:v>
                </c:pt>
                <c:pt idx="1585">
                  <c:v>1414.0719999999999</c:v>
                </c:pt>
                <c:pt idx="1586">
                  <c:v>1414.5540000000001</c:v>
                </c:pt>
                <c:pt idx="1587">
                  <c:v>1415.0360000000001</c:v>
                </c:pt>
                <c:pt idx="1588">
                  <c:v>1415.518</c:v>
                </c:pt>
                <c:pt idx="1589">
                  <c:v>1416</c:v>
                </c:pt>
                <c:pt idx="1590">
                  <c:v>1416.482</c:v>
                </c:pt>
                <c:pt idx="1591">
                  <c:v>1416.9639999999999</c:v>
                </c:pt>
                <c:pt idx="1592">
                  <c:v>1417.4459999999999</c:v>
                </c:pt>
                <c:pt idx="1593">
                  <c:v>1417.9280000000001</c:v>
                </c:pt>
                <c:pt idx="1594">
                  <c:v>1418.4110000000001</c:v>
                </c:pt>
                <c:pt idx="1595">
                  <c:v>1418.893</c:v>
                </c:pt>
                <c:pt idx="1596">
                  <c:v>1419.375</c:v>
                </c:pt>
                <c:pt idx="1597">
                  <c:v>1419.857</c:v>
                </c:pt>
                <c:pt idx="1598">
                  <c:v>1420.3389999999999</c:v>
                </c:pt>
                <c:pt idx="1599">
                  <c:v>1420.8209999999999</c:v>
                </c:pt>
                <c:pt idx="1600">
                  <c:v>1421.3030000000001</c:v>
                </c:pt>
                <c:pt idx="1601">
                  <c:v>1421.7860000000001</c:v>
                </c:pt>
                <c:pt idx="1602">
                  <c:v>1422.268</c:v>
                </c:pt>
                <c:pt idx="1603">
                  <c:v>1422.75</c:v>
                </c:pt>
                <c:pt idx="1604">
                  <c:v>1423.232</c:v>
                </c:pt>
                <c:pt idx="1605">
                  <c:v>1423.7139999999999</c:v>
                </c:pt>
                <c:pt idx="1606">
                  <c:v>1424.1959999999999</c:v>
                </c:pt>
                <c:pt idx="1607">
                  <c:v>1424.6780000000001</c:v>
                </c:pt>
                <c:pt idx="1608">
                  <c:v>1425.16</c:v>
                </c:pt>
                <c:pt idx="1609">
                  <c:v>1425.6420000000001</c:v>
                </c:pt>
                <c:pt idx="1610">
                  <c:v>1426.125</c:v>
                </c:pt>
                <c:pt idx="1611">
                  <c:v>1426.607</c:v>
                </c:pt>
                <c:pt idx="1612">
                  <c:v>1427.0889999999999</c:v>
                </c:pt>
                <c:pt idx="1613">
                  <c:v>1427.5709999999999</c:v>
                </c:pt>
                <c:pt idx="1614">
                  <c:v>1428.0530000000001</c:v>
                </c:pt>
                <c:pt idx="1615">
                  <c:v>1428.5350000000001</c:v>
                </c:pt>
                <c:pt idx="1616">
                  <c:v>1429.0170000000001</c:v>
                </c:pt>
                <c:pt idx="1617">
                  <c:v>1429.5</c:v>
                </c:pt>
                <c:pt idx="1618">
                  <c:v>1429.982</c:v>
                </c:pt>
                <c:pt idx="1619">
                  <c:v>1430.4639999999999</c:v>
                </c:pt>
                <c:pt idx="1620">
                  <c:v>1430.9459999999999</c:v>
                </c:pt>
                <c:pt idx="1621">
                  <c:v>1431.4280000000001</c:v>
                </c:pt>
                <c:pt idx="1622">
                  <c:v>1431.91</c:v>
                </c:pt>
                <c:pt idx="1623">
                  <c:v>1432.3920000000001</c:v>
                </c:pt>
                <c:pt idx="1624">
                  <c:v>1432.874</c:v>
                </c:pt>
                <c:pt idx="1625">
                  <c:v>1433.356</c:v>
                </c:pt>
                <c:pt idx="1626">
                  <c:v>1433.8389999999999</c:v>
                </c:pt>
                <c:pt idx="1627">
                  <c:v>1434.3209999999999</c:v>
                </c:pt>
                <c:pt idx="1628">
                  <c:v>1434.8030000000001</c:v>
                </c:pt>
                <c:pt idx="1629">
                  <c:v>1435.2850000000001</c:v>
                </c:pt>
                <c:pt idx="1630">
                  <c:v>1435.7670000000001</c:v>
                </c:pt>
                <c:pt idx="1631">
                  <c:v>1436.249</c:v>
                </c:pt>
                <c:pt idx="1632">
                  <c:v>1436.731</c:v>
                </c:pt>
                <c:pt idx="1633">
                  <c:v>1437.2139999999999</c:v>
                </c:pt>
                <c:pt idx="1634">
                  <c:v>1437.6959999999999</c:v>
                </c:pt>
                <c:pt idx="1635">
                  <c:v>1438.1780000000001</c:v>
                </c:pt>
                <c:pt idx="1636">
                  <c:v>1438.66</c:v>
                </c:pt>
                <c:pt idx="1637">
                  <c:v>1439.1420000000001</c:v>
                </c:pt>
                <c:pt idx="1638">
                  <c:v>1439.624</c:v>
                </c:pt>
                <c:pt idx="1639">
                  <c:v>1440.106</c:v>
                </c:pt>
                <c:pt idx="1640">
                  <c:v>1440.588</c:v>
                </c:pt>
                <c:pt idx="1641">
                  <c:v>1441.07</c:v>
                </c:pt>
                <c:pt idx="1642">
                  <c:v>1441.5530000000001</c:v>
                </c:pt>
                <c:pt idx="1643">
                  <c:v>1442.0350000000001</c:v>
                </c:pt>
                <c:pt idx="1644">
                  <c:v>1442.5170000000001</c:v>
                </c:pt>
                <c:pt idx="1645">
                  <c:v>1442.999</c:v>
                </c:pt>
                <c:pt idx="1646">
                  <c:v>1443.481</c:v>
                </c:pt>
                <c:pt idx="1647">
                  <c:v>1443.963</c:v>
                </c:pt>
                <c:pt idx="1648">
                  <c:v>1444.4449999999999</c:v>
                </c:pt>
                <c:pt idx="1649">
                  <c:v>1444.9269999999999</c:v>
                </c:pt>
                <c:pt idx="1650">
                  <c:v>1445.41</c:v>
                </c:pt>
                <c:pt idx="1651">
                  <c:v>1445.8920000000001</c:v>
                </c:pt>
                <c:pt idx="1652">
                  <c:v>1446.374</c:v>
                </c:pt>
                <c:pt idx="1653">
                  <c:v>1446.856</c:v>
                </c:pt>
                <c:pt idx="1654">
                  <c:v>1447.338</c:v>
                </c:pt>
                <c:pt idx="1655">
                  <c:v>1447.82</c:v>
                </c:pt>
                <c:pt idx="1656">
                  <c:v>1448.3019999999999</c:v>
                </c:pt>
                <c:pt idx="1657">
                  <c:v>1448.7840000000001</c:v>
                </c:pt>
                <c:pt idx="1658">
                  <c:v>1449.2670000000001</c:v>
                </c:pt>
                <c:pt idx="1659">
                  <c:v>1449.749</c:v>
                </c:pt>
                <c:pt idx="1660">
                  <c:v>1450.231</c:v>
                </c:pt>
                <c:pt idx="1661">
                  <c:v>1450.713</c:v>
                </c:pt>
                <c:pt idx="1662">
                  <c:v>1451.1949999999999</c:v>
                </c:pt>
                <c:pt idx="1663">
                  <c:v>1451.6769999999999</c:v>
                </c:pt>
                <c:pt idx="1664">
                  <c:v>1452.1590000000001</c:v>
                </c:pt>
                <c:pt idx="1665">
                  <c:v>1452.6410000000001</c:v>
                </c:pt>
                <c:pt idx="1666">
                  <c:v>1453.124</c:v>
                </c:pt>
                <c:pt idx="1667">
                  <c:v>1453.606</c:v>
                </c:pt>
                <c:pt idx="1668">
                  <c:v>1454.088</c:v>
                </c:pt>
                <c:pt idx="1669">
                  <c:v>1454.57</c:v>
                </c:pt>
                <c:pt idx="1670">
                  <c:v>1455.0519999999999</c:v>
                </c:pt>
                <c:pt idx="1671">
                  <c:v>1455.5340000000001</c:v>
                </c:pt>
                <c:pt idx="1672">
                  <c:v>1456.0160000000001</c:v>
                </c:pt>
                <c:pt idx="1673">
                  <c:v>1456.498</c:v>
                </c:pt>
                <c:pt idx="1674">
                  <c:v>1456.981</c:v>
                </c:pt>
                <c:pt idx="1675">
                  <c:v>1457.463</c:v>
                </c:pt>
                <c:pt idx="1676">
                  <c:v>1457.9449999999999</c:v>
                </c:pt>
                <c:pt idx="1677">
                  <c:v>1458.4269999999999</c:v>
                </c:pt>
                <c:pt idx="1678">
                  <c:v>1458.9090000000001</c:v>
                </c:pt>
                <c:pt idx="1679">
                  <c:v>1459.3910000000001</c:v>
                </c:pt>
                <c:pt idx="1680">
                  <c:v>1459.873</c:v>
                </c:pt>
                <c:pt idx="1681">
                  <c:v>1460.355</c:v>
                </c:pt>
                <c:pt idx="1682">
                  <c:v>1460.838</c:v>
                </c:pt>
                <c:pt idx="1683">
                  <c:v>1461.32</c:v>
                </c:pt>
                <c:pt idx="1684">
                  <c:v>1461.8019999999999</c:v>
                </c:pt>
                <c:pt idx="1685">
                  <c:v>1462.2840000000001</c:v>
                </c:pt>
                <c:pt idx="1686">
                  <c:v>1462.7660000000001</c:v>
                </c:pt>
                <c:pt idx="1687">
                  <c:v>1463.248</c:v>
                </c:pt>
                <c:pt idx="1688">
                  <c:v>1463.73</c:v>
                </c:pt>
                <c:pt idx="1689">
                  <c:v>1464.212</c:v>
                </c:pt>
                <c:pt idx="1690">
                  <c:v>1464.6949999999999</c:v>
                </c:pt>
                <c:pt idx="1691">
                  <c:v>1465.1769999999999</c:v>
                </c:pt>
                <c:pt idx="1692">
                  <c:v>1465.6590000000001</c:v>
                </c:pt>
                <c:pt idx="1693">
                  <c:v>1466.1410000000001</c:v>
                </c:pt>
                <c:pt idx="1694">
                  <c:v>1466.623</c:v>
                </c:pt>
                <c:pt idx="1695">
                  <c:v>1467.105</c:v>
                </c:pt>
                <c:pt idx="1696">
                  <c:v>1467.587</c:v>
                </c:pt>
                <c:pt idx="1697">
                  <c:v>1468.069</c:v>
                </c:pt>
                <c:pt idx="1698">
                  <c:v>1468.5519999999999</c:v>
                </c:pt>
                <c:pt idx="1699">
                  <c:v>1469.0340000000001</c:v>
                </c:pt>
                <c:pt idx="1700">
                  <c:v>1469.5160000000001</c:v>
                </c:pt>
                <c:pt idx="1701">
                  <c:v>1469.998</c:v>
                </c:pt>
                <c:pt idx="1702">
                  <c:v>1470.48</c:v>
                </c:pt>
                <c:pt idx="1703">
                  <c:v>1470.962</c:v>
                </c:pt>
                <c:pt idx="1704">
                  <c:v>1471.444</c:v>
                </c:pt>
                <c:pt idx="1705">
                  <c:v>1471.9259999999999</c:v>
                </c:pt>
                <c:pt idx="1706">
                  <c:v>1472.4090000000001</c:v>
                </c:pt>
                <c:pt idx="1707">
                  <c:v>1472.8910000000001</c:v>
                </c:pt>
                <c:pt idx="1708">
                  <c:v>1473.373</c:v>
                </c:pt>
                <c:pt idx="1709">
                  <c:v>1473.855</c:v>
                </c:pt>
                <c:pt idx="1710">
                  <c:v>1474.337</c:v>
                </c:pt>
                <c:pt idx="1711">
                  <c:v>1474.819</c:v>
                </c:pt>
                <c:pt idx="1712">
                  <c:v>1475.3009999999999</c:v>
                </c:pt>
                <c:pt idx="1713">
                  <c:v>1475.7829999999999</c:v>
                </c:pt>
                <c:pt idx="1714">
                  <c:v>1476.2660000000001</c:v>
                </c:pt>
                <c:pt idx="1715">
                  <c:v>1476.748</c:v>
                </c:pt>
                <c:pt idx="1716">
                  <c:v>1477.23</c:v>
                </c:pt>
                <c:pt idx="1717">
                  <c:v>1477.712</c:v>
                </c:pt>
                <c:pt idx="1718">
                  <c:v>1478.194</c:v>
                </c:pt>
                <c:pt idx="1719">
                  <c:v>1478.6759999999999</c:v>
                </c:pt>
                <c:pt idx="1720">
                  <c:v>1479.1579999999999</c:v>
                </c:pt>
                <c:pt idx="1721">
                  <c:v>1479.64</c:v>
                </c:pt>
                <c:pt idx="1722">
                  <c:v>1480.123</c:v>
                </c:pt>
                <c:pt idx="1723">
                  <c:v>1480.605</c:v>
                </c:pt>
                <c:pt idx="1724">
                  <c:v>1481.087</c:v>
                </c:pt>
                <c:pt idx="1725">
                  <c:v>1481.569</c:v>
                </c:pt>
                <c:pt idx="1726">
                  <c:v>1482.0509999999999</c:v>
                </c:pt>
                <c:pt idx="1727">
                  <c:v>1482.5329999999999</c:v>
                </c:pt>
                <c:pt idx="1728">
                  <c:v>1483.0150000000001</c:v>
                </c:pt>
                <c:pt idx="1729">
                  <c:v>1483.4970000000001</c:v>
                </c:pt>
                <c:pt idx="1730">
                  <c:v>1483.979</c:v>
                </c:pt>
                <c:pt idx="1731">
                  <c:v>1484.462</c:v>
                </c:pt>
                <c:pt idx="1732">
                  <c:v>1484.944</c:v>
                </c:pt>
                <c:pt idx="1733">
                  <c:v>1485.4259999999999</c:v>
                </c:pt>
                <c:pt idx="1734">
                  <c:v>1485.9079999999999</c:v>
                </c:pt>
                <c:pt idx="1735">
                  <c:v>1486.39</c:v>
                </c:pt>
                <c:pt idx="1736">
                  <c:v>1486.8720000000001</c:v>
                </c:pt>
                <c:pt idx="1737">
                  <c:v>1487.354</c:v>
                </c:pt>
                <c:pt idx="1738">
                  <c:v>1487.837</c:v>
                </c:pt>
                <c:pt idx="1739">
                  <c:v>1488.319</c:v>
                </c:pt>
                <c:pt idx="1740">
                  <c:v>1488.8009999999999</c:v>
                </c:pt>
                <c:pt idx="1741">
                  <c:v>1489.2829999999999</c:v>
                </c:pt>
                <c:pt idx="1742">
                  <c:v>1489.7650000000001</c:v>
                </c:pt>
                <c:pt idx="1743">
                  <c:v>1490.2470000000001</c:v>
                </c:pt>
                <c:pt idx="1744">
                  <c:v>1490.729</c:v>
                </c:pt>
                <c:pt idx="1745">
                  <c:v>1491.211</c:v>
                </c:pt>
                <c:pt idx="1746">
                  <c:v>1491.693</c:v>
                </c:pt>
                <c:pt idx="1747">
                  <c:v>1492.1759999999999</c:v>
                </c:pt>
                <c:pt idx="1748">
                  <c:v>1492.6579999999999</c:v>
                </c:pt>
                <c:pt idx="1749">
                  <c:v>1493.14</c:v>
                </c:pt>
                <c:pt idx="1750">
                  <c:v>1493.6220000000001</c:v>
                </c:pt>
                <c:pt idx="1751">
                  <c:v>1494.104</c:v>
                </c:pt>
                <c:pt idx="1752">
                  <c:v>1494.586</c:v>
                </c:pt>
                <c:pt idx="1753">
                  <c:v>1495.068</c:v>
                </c:pt>
                <c:pt idx="1754">
                  <c:v>1495.5509999999999</c:v>
                </c:pt>
                <c:pt idx="1755">
                  <c:v>1496.0329999999999</c:v>
                </c:pt>
                <c:pt idx="1756">
                  <c:v>1496.5150000000001</c:v>
                </c:pt>
                <c:pt idx="1757">
                  <c:v>1496.9970000000001</c:v>
                </c:pt>
                <c:pt idx="1758">
                  <c:v>1497.479</c:v>
                </c:pt>
                <c:pt idx="1759">
                  <c:v>1497.961</c:v>
                </c:pt>
                <c:pt idx="1760">
                  <c:v>1498.443</c:v>
                </c:pt>
                <c:pt idx="1761">
                  <c:v>1498.925</c:v>
                </c:pt>
                <c:pt idx="1762">
                  <c:v>1499.4069999999999</c:v>
                </c:pt>
                <c:pt idx="1763">
                  <c:v>1499.89</c:v>
                </c:pt>
                <c:pt idx="1764">
                  <c:v>1500.3720000000001</c:v>
                </c:pt>
                <c:pt idx="1765">
                  <c:v>1500.854</c:v>
                </c:pt>
                <c:pt idx="1766">
                  <c:v>1501.336</c:v>
                </c:pt>
                <c:pt idx="1767">
                  <c:v>1501.818</c:v>
                </c:pt>
                <c:pt idx="1768">
                  <c:v>1502.3</c:v>
                </c:pt>
                <c:pt idx="1769">
                  <c:v>1502.7819999999999</c:v>
                </c:pt>
                <c:pt idx="1770">
                  <c:v>1503.2650000000001</c:v>
                </c:pt>
                <c:pt idx="1771">
                  <c:v>1503.7470000000001</c:v>
                </c:pt>
                <c:pt idx="1772">
                  <c:v>1504.229</c:v>
                </c:pt>
                <c:pt idx="1773">
                  <c:v>1504.711</c:v>
                </c:pt>
                <c:pt idx="1774">
                  <c:v>1505.193</c:v>
                </c:pt>
                <c:pt idx="1775">
                  <c:v>1505.675</c:v>
                </c:pt>
                <c:pt idx="1776">
                  <c:v>1506.1569999999999</c:v>
                </c:pt>
                <c:pt idx="1777">
                  <c:v>1506.6389999999999</c:v>
                </c:pt>
                <c:pt idx="1778">
                  <c:v>1507.1220000000001</c:v>
                </c:pt>
                <c:pt idx="1779">
                  <c:v>1507.604</c:v>
                </c:pt>
                <c:pt idx="1780">
                  <c:v>1508.086</c:v>
                </c:pt>
                <c:pt idx="1781">
                  <c:v>1508.568</c:v>
                </c:pt>
                <c:pt idx="1782">
                  <c:v>1509.05</c:v>
                </c:pt>
                <c:pt idx="1783">
                  <c:v>1509.5319999999999</c:v>
                </c:pt>
                <c:pt idx="1784">
                  <c:v>1510.0139999999999</c:v>
                </c:pt>
                <c:pt idx="1785">
                  <c:v>1510.4960000000001</c:v>
                </c:pt>
                <c:pt idx="1786">
                  <c:v>1510.979</c:v>
                </c:pt>
                <c:pt idx="1787">
                  <c:v>1511.461</c:v>
                </c:pt>
                <c:pt idx="1788">
                  <c:v>1511.943</c:v>
                </c:pt>
                <c:pt idx="1789">
                  <c:v>1512.425</c:v>
                </c:pt>
                <c:pt idx="1790">
                  <c:v>1512.9069999999999</c:v>
                </c:pt>
                <c:pt idx="1791">
                  <c:v>1513.3889999999999</c:v>
                </c:pt>
                <c:pt idx="1792">
                  <c:v>1513.8710000000001</c:v>
                </c:pt>
                <c:pt idx="1793">
                  <c:v>1514.3530000000001</c:v>
                </c:pt>
                <c:pt idx="1794">
                  <c:v>1514.836</c:v>
                </c:pt>
                <c:pt idx="1795">
                  <c:v>1515.318</c:v>
                </c:pt>
                <c:pt idx="1796">
                  <c:v>1515.8</c:v>
                </c:pt>
                <c:pt idx="1797">
                  <c:v>1516.2819999999999</c:v>
                </c:pt>
                <c:pt idx="1798">
                  <c:v>1516.7639999999999</c:v>
                </c:pt>
                <c:pt idx="1799">
                  <c:v>1517.2460000000001</c:v>
                </c:pt>
                <c:pt idx="1800">
                  <c:v>1517.7280000000001</c:v>
                </c:pt>
                <c:pt idx="1801">
                  <c:v>1518.21</c:v>
                </c:pt>
                <c:pt idx="1802">
                  <c:v>1518.693</c:v>
                </c:pt>
                <c:pt idx="1803">
                  <c:v>1519.175</c:v>
                </c:pt>
                <c:pt idx="1804">
                  <c:v>1519.6569999999999</c:v>
                </c:pt>
                <c:pt idx="1805">
                  <c:v>1520.1389999999999</c:v>
                </c:pt>
                <c:pt idx="1806">
                  <c:v>1520.6210000000001</c:v>
                </c:pt>
                <c:pt idx="1807">
                  <c:v>1521.1030000000001</c:v>
                </c:pt>
                <c:pt idx="1808">
                  <c:v>1521.585</c:v>
                </c:pt>
                <c:pt idx="1809">
                  <c:v>1522.067</c:v>
                </c:pt>
                <c:pt idx="1810">
                  <c:v>1522.55</c:v>
                </c:pt>
                <c:pt idx="1811">
                  <c:v>1523.0319999999999</c:v>
                </c:pt>
                <c:pt idx="1812">
                  <c:v>1523.5139999999999</c:v>
                </c:pt>
                <c:pt idx="1813">
                  <c:v>1523.9960000000001</c:v>
                </c:pt>
                <c:pt idx="1814">
                  <c:v>1524.4780000000001</c:v>
                </c:pt>
                <c:pt idx="1815">
                  <c:v>1524.96</c:v>
                </c:pt>
                <c:pt idx="1816">
                  <c:v>1525.442</c:v>
                </c:pt>
                <c:pt idx="1817">
                  <c:v>1525.924</c:v>
                </c:pt>
                <c:pt idx="1818">
                  <c:v>1526.4059999999999</c:v>
                </c:pt>
                <c:pt idx="1819">
                  <c:v>1526.8889999999999</c:v>
                </c:pt>
                <c:pt idx="1820">
                  <c:v>1527.3710000000001</c:v>
                </c:pt>
                <c:pt idx="1821">
                  <c:v>1527.8530000000001</c:v>
                </c:pt>
                <c:pt idx="1822">
                  <c:v>1528.335</c:v>
                </c:pt>
                <c:pt idx="1823">
                  <c:v>1528.817</c:v>
                </c:pt>
                <c:pt idx="1824">
                  <c:v>1529.299</c:v>
                </c:pt>
                <c:pt idx="1825">
                  <c:v>1529.7809999999999</c:v>
                </c:pt>
                <c:pt idx="1826">
                  <c:v>1530.2639999999999</c:v>
                </c:pt>
                <c:pt idx="1827">
                  <c:v>1530.7460000000001</c:v>
                </c:pt>
                <c:pt idx="1828">
                  <c:v>1531.2280000000001</c:v>
                </c:pt>
                <c:pt idx="1829">
                  <c:v>1531.71</c:v>
                </c:pt>
                <c:pt idx="1830">
                  <c:v>1532.192</c:v>
                </c:pt>
                <c:pt idx="1831">
                  <c:v>1532.674</c:v>
                </c:pt>
                <c:pt idx="1832">
                  <c:v>1533.1559999999999</c:v>
                </c:pt>
                <c:pt idx="1833">
                  <c:v>1533.6379999999999</c:v>
                </c:pt>
                <c:pt idx="1834">
                  <c:v>1534.12</c:v>
                </c:pt>
                <c:pt idx="1835">
                  <c:v>1534.6030000000001</c:v>
                </c:pt>
                <c:pt idx="1836">
                  <c:v>1535.085</c:v>
                </c:pt>
                <c:pt idx="1837">
                  <c:v>1535.567</c:v>
                </c:pt>
                <c:pt idx="1838">
                  <c:v>1536.049</c:v>
                </c:pt>
                <c:pt idx="1839">
                  <c:v>1536.5309999999999</c:v>
                </c:pt>
                <c:pt idx="1840">
                  <c:v>1537.0129999999999</c:v>
                </c:pt>
                <c:pt idx="1841">
                  <c:v>1537.4949999999999</c:v>
                </c:pt>
                <c:pt idx="1842">
                  <c:v>1537.9780000000001</c:v>
                </c:pt>
                <c:pt idx="1843">
                  <c:v>1538.46</c:v>
                </c:pt>
                <c:pt idx="1844">
                  <c:v>1538.942</c:v>
                </c:pt>
                <c:pt idx="1845">
                  <c:v>1539.424</c:v>
                </c:pt>
                <c:pt idx="1846">
                  <c:v>1539.9059999999999</c:v>
                </c:pt>
                <c:pt idx="1847">
                  <c:v>1540.3879999999999</c:v>
                </c:pt>
                <c:pt idx="1848">
                  <c:v>1540.87</c:v>
                </c:pt>
                <c:pt idx="1849">
                  <c:v>1541.3520000000001</c:v>
                </c:pt>
                <c:pt idx="1850">
                  <c:v>1541.8340000000001</c:v>
                </c:pt>
                <c:pt idx="1851">
                  <c:v>1542.317</c:v>
                </c:pt>
                <c:pt idx="1852">
                  <c:v>1542.799</c:v>
                </c:pt>
                <c:pt idx="1853">
                  <c:v>1543.2809999999999</c:v>
                </c:pt>
                <c:pt idx="1854">
                  <c:v>1543.7629999999999</c:v>
                </c:pt>
                <c:pt idx="1855">
                  <c:v>1544.2449999999999</c:v>
                </c:pt>
                <c:pt idx="1856">
                  <c:v>1544.7270000000001</c:v>
                </c:pt>
                <c:pt idx="1857">
                  <c:v>1545.2090000000001</c:v>
                </c:pt>
                <c:pt idx="1858">
                  <c:v>1545.692</c:v>
                </c:pt>
                <c:pt idx="1859">
                  <c:v>1546.174</c:v>
                </c:pt>
                <c:pt idx="1860">
                  <c:v>1546.6559999999999</c:v>
                </c:pt>
                <c:pt idx="1861">
                  <c:v>1547.1379999999999</c:v>
                </c:pt>
                <c:pt idx="1862">
                  <c:v>1547.62</c:v>
                </c:pt>
                <c:pt idx="1863">
                  <c:v>1548.1020000000001</c:v>
                </c:pt>
                <c:pt idx="1864">
                  <c:v>1548.5840000000001</c:v>
                </c:pt>
                <c:pt idx="1865">
                  <c:v>1549.066</c:v>
                </c:pt>
                <c:pt idx="1866">
                  <c:v>1549.548</c:v>
                </c:pt>
                <c:pt idx="1867">
                  <c:v>1550.0309999999999</c:v>
                </c:pt>
                <c:pt idx="1868">
                  <c:v>1550.5129999999999</c:v>
                </c:pt>
                <c:pt idx="1869">
                  <c:v>1550.9949999999999</c:v>
                </c:pt>
                <c:pt idx="1870">
                  <c:v>1551.4770000000001</c:v>
                </c:pt>
                <c:pt idx="1871">
                  <c:v>1551.9590000000001</c:v>
                </c:pt>
                <c:pt idx="1872">
                  <c:v>1552.441</c:v>
                </c:pt>
                <c:pt idx="1873">
                  <c:v>1552.923</c:v>
                </c:pt>
                <c:pt idx="1874">
                  <c:v>1553.4059999999999</c:v>
                </c:pt>
                <c:pt idx="1875">
                  <c:v>1553.8879999999999</c:v>
                </c:pt>
                <c:pt idx="1876">
                  <c:v>1554.37</c:v>
                </c:pt>
                <c:pt idx="1877">
                  <c:v>1554.8520000000001</c:v>
                </c:pt>
                <c:pt idx="1878">
                  <c:v>1555.3340000000001</c:v>
                </c:pt>
                <c:pt idx="1879">
                  <c:v>1555.816</c:v>
                </c:pt>
                <c:pt idx="1880">
                  <c:v>1556.298</c:v>
                </c:pt>
                <c:pt idx="1881">
                  <c:v>1556.78</c:v>
                </c:pt>
                <c:pt idx="1882">
                  <c:v>1557.2619999999999</c:v>
                </c:pt>
                <c:pt idx="1883">
                  <c:v>1557.7449999999999</c:v>
                </c:pt>
                <c:pt idx="1884">
                  <c:v>1558.2270000000001</c:v>
                </c:pt>
                <c:pt idx="1885">
                  <c:v>1558.7090000000001</c:v>
                </c:pt>
                <c:pt idx="1886">
                  <c:v>1559.191</c:v>
                </c:pt>
                <c:pt idx="1887">
                  <c:v>1559.673</c:v>
                </c:pt>
                <c:pt idx="1888">
                  <c:v>1560.155</c:v>
                </c:pt>
                <c:pt idx="1889">
                  <c:v>1560.6369999999999</c:v>
                </c:pt>
                <c:pt idx="1890">
                  <c:v>1561.12</c:v>
                </c:pt>
                <c:pt idx="1891">
                  <c:v>1561.6020000000001</c:v>
                </c:pt>
                <c:pt idx="1892">
                  <c:v>1562.0840000000001</c:v>
                </c:pt>
                <c:pt idx="1893">
                  <c:v>1562.566</c:v>
                </c:pt>
                <c:pt idx="1894">
                  <c:v>1563.048</c:v>
                </c:pt>
                <c:pt idx="1895">
                  <c:v>1563.53</c:v>
                </c:pt>
                <c:pt idx="1896">
                  <c:v>1564.0119999999999</c:v>
                </c:pt>
                <c:pt idx="1897">
                  <c:v>1564.4939999999999</c:v>
                </c:pt>
                <c:pt idx="1898">
                  <c:v>1564.9760000000001</c:v>
                </c:pt>
                <c:pt idx="1899">
                  <c:v>1565.4590000000001</c:v>
                </c:pt>
                <c:pt idx="1900">
                  <c:v>1565.941</c:v>
                </c:pt>
                <c:pt idx="1901">
                  <c:v>1566.423</c:v>
                </c:pt>
                <c:pt idx="1902">
                  <c:v>1566.905</c:v>
                </c:pt>
                <c:pt idx="1903">
                  <c:v>1567.3869999999999</c:v>
                </c:pt>
                <c:pt idx="1904">
                  <c:v>1567.8689999999999</c:v>
                </c:pt>
                <c:pt idx="1905">
                  <c:v>1568.3510000000001</c:v>
                </c:pt>
                <c:pt idx="1906">
                  <c:v>1568.8330000000001</c:v>
                </c:pt>
                <c:pt idx="1907">
                  <c:v>1569.316</c:v>
                </c:pt>
                <c:pt idx="1908">
                  <c:v>1569.798</c:v>
                </c:pt>
                <c:pt idx="1909">
                  <c:v>1570.28</c:v>
                </c:pt>
                <c:pt idx="1910">
                  <c:v>1570.7619999999999</c:v>
                </c:pt>
                <c:pt idx="1911">
                  <c:v>1571.2439999999999</c:v>
                </c:pt>
                <c:pt idx="1912">
                  <c:v>1571.7260000000001</c:v>
                </c:pt>
                <c:pt idx="1913">
                  <c:v>1572.2080000000001</c:v>
                </c:pt>
                <c:pt idx="1914">
                  <c:v>1572.69</c:v>
                </c:pt>
                <c:pt idx="1915">
                  <c:v>1573.173</c:v>
                </c:pt>
                <c:pt idx="1916">
                  <c:v>1573.655</c:v>
                </c:pt>
                <c:pt idx="1917">
                  <c:v>1574.1369999999999</c:v>
                </c:pt>
                <c:pt idx="1918">
                  <c:v>1574.6189999999999</c:v>
                </c:pt>
                <c:pt idx="1919">
                  <c:v>1575.1010000000001</c:v>
                </c:pt>
                <c:pt idx="1920">
                  <c:v>1575.5830000000001</c:v>
                </c:pt>
                <c:pt idx="1921">
                  <c:v>1576.0650000000001</c:v>
                </c:pt>
                <c:pt idx="1922">
                  <c:v>1576.547</c:v>
                </c:pt>
                <c:pt idx="1923">
                  <c:v>1577.03</c:v>
                </c:pt>
                <c:pt idx="1924">
                  <c:v>1577.5119999999999</c:v>
                </c:pt>
                <c:pt idx="1925">
                  <c:v>1577.9939999999999</c:v>
                </c:pt>
                <c:pt idx="1926">
                  <c:v>1578.4760000000001</c:v>
                </c:pt>
                <c:pt idx="1927">
                  <c:v>1578.9580000000001</c:v>
                </c:pt>
                <c:pt idx="1928">
                  <c:v>1579.44</c:v>
                </c:pt>
                <c:pt idx="1929">
                  <c:v>1579.922</c:v>
                </c:pt>
                <c:pt idx="1930">
                  <c:v>1580.404</c:v>
                </c:pt>
                <c:pt idx="1931">
                  <c:v>1580.8869999999999</c:v>
                </c:pt>
                <c:pt idx="1932">
                  <c:v>1581.3689999999999</c:v>
                </c:pt>
                <c:pt idx="1933">
                  <c:v>1581.8510000000001</c:v>
                </c:pt>
                <c:pt idx="1934">
                  <c:v>1582.3330000000001</c:v>
                </c:pt>
                <c:pt idx="1935">
                  <c:v>1582.8150000000001</c:v>
                </c:pt>
                <c:pt idx="1936">
                  <c:v>1583.297</c:v>
                </c:pt>
                <c:pt idx="1937">
                  <c:v>1583.779</c:v>
                </c:pt>
                <c:pt idx="1938">
                  <c:v>1584.261</c:v>
                </c:pt>
                <c:pt idx="1939">
                  <c:v>1584.7439999999999</c:v>
                </c:pt>
                <c:pt idx="1940">
                  <c:v>1585.2260000000001</c:v>
                </c:pt>
                <c:pt idx="1941">
                  <c:v>1585.7080000000001</c:v>
                </c:pt>
                <c:pt idx="1942">
                  <c:v>1586.19</c:v>
                </c:pt>
                <c:pt idx="1943">
                  <c:v>1586.672</c:v>
                </c:pt>
                <c:pt idx="1944">
                  <c:v>1587.154</c:v>
                </c:pt>
                <c:pt idx="1945">
                  <c:v>1587.636</c:v>
                </c:pt>
                <c:pt idx="1946">
                  <c:v>1588.1179999999999</c:v>
                </c:pt>
                <c:pt idx="1947">
                  <c:v>1588.6010000000001</c:v>
                </c:pt>
                <c:pt idx="1948">
                  <c:v>1589.0830000000001</c:v>
                </c:pt>
                <c:pt idx="1949">
                  <c:v>1589.5650000000001</c:v>
                </c:pt>
                <c:pt idx="1950">
                  <c:v>1590.047</c:v>
                </c:pt>
                <c:pt idx="1951">
                  <c:v>1590.529</c:v>
                </c:pt>
                <c:pt idx="1952">
                  <c:v>1591.011</c:v>
                </c:pt>
                <c:pt idx="1953">
                  <c:v>1591.4929999999999</c:v>
                </c:pt>
                <c:pt idx="1954">
                  <c:v>1591.9749999999999</c:v>
                </c:pt>
                <c:pt idx="1955">
                  <c:v>1592.4580000000001</c:v>
                </c:pt>
                <c:pt idx="1956">
                  <c:v>1592.94</c:v>
                </c:pt>
                <c:pt idx="1957">
                  <c:v>1593.422</c:v>
                </c:pt>
                <c:pt idx="1958">
                  <c:v>1593.904</c:v>
                </c:pt>
                <c:pt idx="1959">
                  <c:v>1594.386</c:v>
                </c:pt>
                <c:pt idx="1960">
                  <c:v>1594.8679999999999</c:v>
                </c:pt>
                <c:pt idx="1961">
                  <c:v>1595.35</c:v>
                </c:pt>
                <c:pt idx="1962">
                  <c:v>1595.8320000000001</c:v>
                </c:pt>
                <c:pt idx="1963">
                  <c:v>1596.3150000000001</c:v>
                </c:pt>
                <c:pt idx="1964">
                  <c:v>1596.797</c:v>
                </c:pt>
                <c:pt idx="1965">
                  <c:v>1597.279</c:v>
                </c:pt>
                <c:pt idx="1966">
                  <c:v>1597.761</c:v>
                </c:pt>
                <c:pt idx="1967">
                  <c:v>1598.2429999999999</c:v>
                </c:pt>
                <c:pt idx="1968">
                  <c:v>1598.7249999999999</c:v>
                </c:pt>
                <c:pt idx="1969">
                  <c:v>1599.2070000000001</c:v>
                </c:pt>
                <c:pt idx="1970">
                  <c:v>1599.6890000000001</c:v>
                </c:pt>
                <c:pt idx="1971">
                  <c:v>1600.172</c:v>
                </c:pt>
                <c:pt idx="1972">
                  <c:v>1600.654</c:v>
                </c:pt>
                <c:pt idx="1973">
                  <c:v>1601.136</c:v>
                </c:pt>
                <c:pt idx="1974">
                  <c:v>1601.6179999999999</c:v>
                </c:pt>
                <c:pt idx="1975">
                  <c:v>1602.1</c:v>
                </c:pt>
                <c:pt idx="1976">
                  <c:v>1602.5820000000001</c:v>
                </c:pt>
                <c:pt idx="1977">
                  <c:v>1603.0640000000001</c:v>
                </c:pt>
                <c:pt idx="1978">
                  <c:v>1603.546</c:v>
                </c:pt>
                <c:pt idx="1979">
                  <c:v>1604.029</c:v>
                </c:pt>
                <c:pt idx="1980">
                  <c:v>1604.511</c:v>
                </c:pt>
                <c:pt idx="1981">
                  <c:v>1604.9929999999999</c:v>
                </c:pt>
                <c:pt idx="1982">
                  <c:v>1605.4749999999999</c:v>
                </c:pt>
                <c:pt idx="1983">
                  <c:v>1605.9570000000001</c:v>
                </c:pt>
                <c:pt idx="1984">
                  <c:v>1606.4390000000001</c:v>
                </c:pt>
                <c:pt idx="1985">
                  <c:v>1606.921</c:v>
                </c:pt>
                <c:pt idx="1986">
                  <c:v>1607.403</c:v>
                </c:pt>
                <c:pt idx="1987">
                  <c:v>1607.886</c:v>
                </c:pt>
                <c:pt idx="1988">
                  <c:v>1608.3679999999999</c:v>
                </c:pt>
                <c:pt idx="1989">
                  <c:v>1608.85</c:v>
                </c:pt>
                <c:pt idx="1990">
                  <c:v>1609.3320000000001</c:v>
                </c:pt>
                <c:pt idx="1991">
                  <c:v>1609.8140000000001</c:v>
                </c:pt>
                <c:pt idx="1992">
                  <c:v>1610.296</c:v>
                </c:pt>
                <c:pt idx="1993">
                  <c:v>1610.778</c:v>
                </c:pt>
                <c:pt idx="1994">
                  <c:v>1611.26</c:v>
                </c:pt>
                <c:pt idx="1995">
                  <c:v>1611.7429999999999</c:v>
                </c:pt>
                <c:pt idx="1996">
                  <c:v>1612.2249999999999</c:v>
                </c:pt>
                <c:pt idx="1997">
                  <c:v>1612.7070000000001</c:v>
                </c:pt>
                <c:pt idx="1998">
                  <c:v>1613.1890000000001</c:v>
                </c:pt>
                <c:pt idx="1999">
                  <c:v>1613.671</c:v>
                </c:pt>
                <c:pt idx="2000">
                  <c:v>1614.153</c:v>
                </c:pt>
                <c:pt idx="2001">
                  <c:v>1614.635</c:v>
                </c:pt>
                <c:pt idx="2002">
                  <c:v>1615.117</c:v>
                </c:pt>
                <c:pt idx="2003">
                  <c:v>1615.6</c:v>
                </c:pt>
                <c:pt idx="2004">
                  <c:v>1616.0820000000001</c:v>
                </c:pt>
                <c:pt idx="2005">
                  <c:v>1616.5640000000001</c:v>
                </c:pt>
                <c:pt idx="2006">
                  <c:v>1617.046</c:v>
                </c:pt>
                <c:pt idx="2007">
                  <c:v>1617.528</c:v>
                </c:pt>
                <c:pt idx="2008">
                  <c:v>1618.01</c:v>
                </c:pt>
                <c:pt idx="2009">
                  <c:v>1618.492</c:v>
                </c:pt>
                <c:pt idx="2010">
                  <c:v>1618.9739999999999</c:v>
                </c:pt>
                <c:pt idx="2011">
                  <c:v>1619.4570000000001</c:v>
                </c:pt>
                <c:pt idx="2012">
                  <c:v>1619.9390000000001</c:v>
                </c:pt>
                <c:pt idx="2013">
                  <c:v>1620.421</c:v>
                </c:pt>
                <c:pt idx="2014">
                  <c:v>1620.903</c:v>
                </c:pt>
                <c:pt idx="2015">
                  <c:v>1621.385</c:v>
                </c:pt>
                <c:pt idx="2016">
                  <c:v>1621.867</c:v>
                </c:pt>
                <c:pt idx="2017">
                  <c:v>1622.3489999999999</c:v>
                </c:pt>
                <c:pt idx="2018">
                  <c:v>1622.8309999999999</c:v>
                </c:pt>
                <c:pt idx="2019">
                  <c:v>1623.3140000000001</c:v>
                </c:pt>
                <c:pt idx="2020">
                  <c:v>1623.796</c:v>
                </c:pt>
                <c:pt idx="2021">
                  <c:v>1624.278</c:v>
                </c:pt>
                <c:pt idx="2022">
                  <c:v>1624.76</c:v>
                </c:pt>
                <c:pt idx="2023">
                  <c:v>1625.242</c:v>
                </c:pt>
                <c:pt idx="2024">
                  <c:v>1625.7239999999999</c:v>
                </c:pt>
                <c:pt idx="2025">
                  <c:v>1626.2059999999999</c:v>
                </c:pt>
                <c:pt idx="2026">
                  <c:v>1626.6880000000001</c:v>
                </c:pt>
                <c:pt idx="2027">
                  <c:v>1627.171</c:v>
                </c:pt>
                <c:pt idx="2028">
                  <c:v>1627.653</c:v>
                </c:pt>
                <c:pt idx="2029">
                  <c:v>1628.135</c:v>
                </c:pt>
                <c:pt idx="2030">
                  <c:v>1628.617</c:v>
                </c:pt>
                <c:pt idx="2031">
                  <c:v>1629.0989999999999</c:v>
                </c:pt>
                <c:pt idx="2032">
                  <c:v>1629.5809999999999</c:v>
                </c:pt>
                <c:pt idx="2033">
                  <c:v>1630.0630000000001</c:v>
                </c:pt>
                <c:pt idx="2034">
                  <c:v>1630.5450000000001</c:v>
                </c:pt>
                <c:pt idx="2035">
                  <c:v>1631.028</c:v>
                </c:pt>
                <c:pt idx="2036">
                  <c:v>1631.51</c:v>
                </c:pt>
                <c:pt idx="2037">
                  <c:v>1631.992</c:v>
                </c:pt>
                <c:pt idx="2038">
                  <c:v>1632.4739999999999</c:v>
                </c:pt>
                <c:pt idx="2039">
                  <c:v>1632.9559999999999</c:v>
                </c:pt>
                <c:pt idx="2040">
                  <c:v>1633.4380000000001</c:v>
                </c:pt>
                <c:pt idx="2041">
                  <c:v>1633.92</c:v>
                </c:pt>
                <c:pt idx="2042">
                  <c:v>1634.402</c:v>
                </c:pt>
                <c:pt idx="2043">
                  <c:v>1634.885</c:v>
                </c:pt>
                <c:pt idx="2044">
                  <c:v>1635.367</c:v>
                </c:pt>
                <c:pt idx="2045">
                  <c:v>1635.8489999999999</c:v>
                </c:pt>
                <c:pt idx="2046">
                  <c:v>1636.3309999999999</c:v>
                </c:pt>
                <c:pt idx="2047">
                  <c:v>1636.8130000000001</c:v>
                </c:pt>
                <c:pt idx="2048">
                  <c:v>1637.2950000000001</c:v>
                </c:pt>
                <c:pt idx="2049">
                  <c:v>1637.777</c:v>
                </c:pt>
                <c:pt idx="2050">
                  <c:v>1638.259</c:v>
                </c:pt>
                <c:pt idx="2051">
                  <c:v>1638.742</c:v>
                </c:pt>
                <c:pt idx="2052">
                  <c:v>1639.2239999999999</c:v>
                </c:pt>
                <c:pt idx="2053">
                  <c:v>1639.7059999999999</c:v>
                </c:pt>
                <c:pt idx="2054">
                  <c:v>1640.1880000000001</c:v>
                </c:pt>
                <c:pt idx="2055">
                  <c:v>1640.67</c:v>
                </c:pt>
                <c:pt idx="2056">
                  <c:v>1641.152</c:v>
                </c:pt>
                <c:pt idx="2057">
                  <c:v>1641.634</c:v>
                </c:pt>
                <c:pt idx="2058">
                  <c:v>1642.116</c:v>
                </c:pt>
                <c:pt idx="2059">
                  <c:v>1642.5989999999999</c:v>
                </c:pt>
                <c:pt idx="2060">
                  <c:v>1643.0809999999999</c:v>
                </c:pt>
                <c:pt idx="2061">
                  <c:v>1643.5630000000001</c:v>
                </c:pt>
                <c:pt idx="2062">
                  <c:v>1644.0450000000001</c:v>
                </c:pt>
                <c:pt idx="2063">
                  <c:v>1644.527</c:v>
                </c:pt>
                <c:pt idx="2064">
                  <c:v>1645.009</c:v>
                </c:pt>
                <c:pt idx="2065">
                  <c:v>1645.491</c:v>
                </c:pt>
                <c:pt idx="2066">
                  <c:v>1645.973</c:v>
                </c:pt>
                <c:pt idx="2067">
                  <c:v>1646.4559999999999</c:v>
                </c:pt>
                <c:pt idx="2068">
                  <c:v>1646.9380000000001</c:v>
                </c:pt>
                <c:pt idx="2069">
                  <c:v>1647.42</c:v>
                </c:pt>
                <c:pt idx="2070">
                  <c:v>1647.902</c:v>
                </c:pt>
                <c:pt idx="2071">
                  <c:v>1648.384</c:v>
                </c:pt>
                <c:pt idx="2072">
                  <c:v>1648.866</c:v>
                </c:pt>
                <c:pt idx="2073">
                  <c:v>1649.348</c:v>
                </c:pt>
                <c:pt idx="2074">
                  <c:v>1649.83</c:v>
                </c:pt>
                <c:pt idx="2075">
                  <c:v>1650.3130000000001</c:v>
                </c:pt>
                <c:pt idx="2076">
                  <c:v>1650.7950000000001</c:v>
                </c:pt>
                <c:pt idx="2077">
                  <c:v>1651.277</c:v>
                </c:pt>
                <c:pt idx="2078">
                  <c:v>1651.759</c:v>
                </c:pt>
                <c:pt idx="2079">
                  <c:v>1652.241</c:v>
                </c:pt>
                <c:pt idx="2080">
                  <c:v>1652.723</c:v>
                </c:pt>
                <c:pt idx="2081">
                  <c:v>1653.2049999999999</c:v>
                </c:pt>
                <c:pt idx="2082">
                  <c:v>1653.6869999999999</c:v>
                </c:pt>
                <c:pt idx="2083">
                  <c:v>1654.17</c:v>
                </c:pt>
                <c:pt idx="2084">
                  <c:v>1654.652</c:v>
                </c:pt>
                <c:pt idx="2085">
                  <c:v>1655.134</c:v>
                </c:pt>
                <c:pt idx="2086">
                  <c:v>1655.616</c:v>
                </c:pt>
                <c:pt idx="2087">
                  <c:v>1656.098</c:v>
                </c:pt>
                <c:pt idx="2088">
                  <c:v>1656.58</c:v>
                </c:pt>
                <c:pt idx="2089">
                  <c:v>1657.0619999999999</c:v>
                </c:pt>
                <c:pt idx="2090">
                  <c:v>1657.5440000000001</c:v>
                </c:pt>
                <c:pt idx="2091">
                  <c:v>1658.0260000000001</c:v>
                </c:pt>
                <c:pt idx="2092">
                  <c:v>1658.509</c:v>
                </c:pt>
                <c:pt idx="2093">
                  <c:v>1658.991</c:v>
                </c:pt>
                <c:pt idx="2094">
                  <c:v>1659.473</c:v>
                </c:pt>
                <c:pt idx="2095">
                  <c:v>1659.9549999999999</c:v>
                </c:pt>
                <c:pt idx="2096">
                  <c:v>1660.4369999999999</c:v>
                </c:pt>
                <c:pt idx="2097">
                  <c:v>1660.9190000000001</c:v>
                </c:pt>
                <c:pt idx="2098">
                  <c:v>1661.4010000000001</c:v>
                </c:pt>
                <c:pt idx="2099">
                  <c:v>1661.884</c:v>
                </c:pt>
                <c:pt idx="2100">
                  <c:v>1662.366</c:v>
                </c:pt>
                <c:pt idx="2101">
                  <c:v>1662.848</c:v>
                </c:pt>
                <c:pt idx="2102">
                  <c:v>1663.33</c:v>
                </c:pt>
                <c:pt idx="2103">
                  <c:v>1663.8119999999999</c:v>
                </c:pt>
                <c:pt idx="2104">
                  <c:v>1664.2940000000001</c:v>
                </c:pt>
                <c:pt idx="2105">
                  <c:v>1664.7760000000001</c:v>
                </c:pt>
                <c:pt idx="2106">
                  <c:v>1665.258</c:v>
                </c:pt>
                <c:pt idx="2107">
                  <c:v>1665.74</c:v>
                </c:pt>
                <c:pt idx="2108">
                  <c:v>1666.223</c:v>
                </c:pt>
                <c:pt idx="2109">
                  <c:v>1666.7049999999999</c:v>
                </c:pt>
                <c:pt idx="2110">
                  <c:v>1667.1869999999999</c:v>
                </c:pt>
                <c:pt idx="2111">
                  <c:v>1667.6690000000001</c:v>
                </c:pt>
                <c:pt idx="2112">
                  <c:v>1668.1510000000001</c:v>
                </c:pt>
                <c:pt idx="2113">
                  <c:v>1668.633</c:v>
                </c:pt>
                <c:pt idx="2114">
                  <c:v>1669.115</c:v>
                </c:pt>
                <c:pt idx="2115">
                  <c:v>1669.598</c:v>
                </c:pt>
                <c:pt idx="2116">
                  <c:v>1670.08</c:v>
                </c:pt>
                <c:pt idx="2117">
                  <c:v>1670.5619999999999</c:v>
                </c:pt>
                <c:pt idx="2118">
                  <c:v>1671.0440000000001</c:v>
                </c:pt>
                <c:pt idx="2119">
                  <c:v>1671.5260000000001</c:v>
                </c:pt>
                <c:pt idx="2120">
                  <c:v>1672.008</c:v>
                </c:pt>
                <c:pt idx="2121">
                  <c:v>1672.49</c:v>
                </c:pt>
                <c:pt idx="2122">
                  <c:v>1672.972</c:v>
                </c:pt>
                <c:pt idx="2123">
                  <c:v>1673.454</c:v>
                </c:pt>
                <c:pt idx="2124">
                  <c:v>1673.9369999999999</c:v>
                </c:pt>
                <c:pt idx="2125">
                  <c:v>1674.4190000000001</c:v>
                </c:pt>
                <c:pt idx="2126">
                  <c:v>1674.9010000000001</c:v>
                </c:pt>
                <c:pt idx="2127">
                  <c:v>1675.383</c:v>
                </c:pt>
                <c:pt idx="2128">
                  <c:v>1675.865</c:v>
                </c:pt>
                <c:pt idx="2129">
                  <c:v>1676.347</c:v>
                </c:pt>
                <c:pt idx="2130">
                  <c:v>1676.829</c:v>
                </c:pt>
                <c:pt idx="2131">
                  <c:v>1677.3119999999999</c:v>
                </c:pt>
                <c:pt idx="2132">
                  <c:v>1677.7940000000001</c:v>
                </c:pt>
                <c:pt idx="2133">
                  <c:v>1678.2760000000001</c:v>
                </c:pt>
                <c:pt idx="2134">
                  <c:v>1678.758</c:v>
                </c:pt>
                <c:pt idx="2135">
                  <c:v>1679.24</c:v>
                </c:pt>
                <c:pt idx="2136">
                  <c:v>1679.722</c:v>
                </c:pt>
                <c:pt idx="2137">
                  <c:v>1680.204</c:v>
                </c:pt>
                <c:pt idx="2138">
                  <c:v>1680.6859999999999</c:v>
                </c:pt>
                <c:pt idx="2139">
                  <c:v>1681.1679999999999</c:v>
                </c:pt>
                <c:pt idx="2140">
                  <c:v>1681.6510000000001</c:v>
                </c:pt>
                <c:pt idx="2141">
                  <c:v>1682.133</c:v>
                </c:pt>
                <c:pt idx="2142">
                  <c:v>1682.615</c:v>
                </c:pt>
                <c:pt idx="2143">
                  <c:v>1683.097</c:v>
                </c:pt>
                <c:pt idx="2144">
                  <c:v>1683.579</c:v>
                </c:pt>
                <c:pt idx="2145">
                  <c:v>1684.0609999999999</c:v>
                </c:pt>
                <c:pt idx="2146">
                  <c:v>1684.5429999999999</c:v>
                </c:pt>
                <c:pt idx="2147">
                  <c:v>1685.0260000000001</c:v>
                </c:pt>
                <c:pt idx="2148">
                  <c:v>1685.508</c:v>
                </c:pt>
                <c:pt idx="2149">
                  <c:v>1685.99</c:v>
                </c:pt>
                <c:pt idx="2150">
                  <c:v>1686.472</c:v>
                </c:pt>
                <c:pt idx="2151">
                  <c:v>1686.954</c:v>
                </c:pt>
                <c:pt idx="2152">
                  <c:v>1687.4359999999999</c:v>
                </c:pt>
                <c:pt idx="2153">
                  <c:v>1687.9179999999999</c:v>
                </c:pt>
                <c:pt idx="2154">
                  <c:v>1688.4</c:v>
                </c:pt>
                <c:pt idx="2155">
                  <c:v>1688.8820000000001</c:v>
                </c:pt>
                <c:pt idx="2156">
                  <c:v>1689.365</c:v>
                </c:pt>
                <c:pt idx="2157">
                  <c:v>1689.847</c:v>
                </c:pt>
                <c:pt idx="2158">
                  <c:v>1690.329</c:v>
                </c:pt>
                <c:pt idx="2159">
                  <c:v>1690.8109999999999</c:v>
                </c:pt>
                <c:pt idx="2160">
                  <c:v>1691.2929999999999</c:v>
                </c:pt>
                <c:pt idx="2161">
                  <c:v>1691.7750000000001</c:v>
                </c:pt>
                <c:pt idx="2162">
                  <c:v>1692.2570000000001</c:v>
                </c:pt>
                <c:pt idx="2163">
                  <c:v>1692.74</c:v>
                </c:pt>
                <c:pt idx="2164">
                  <c:v>1693.222</c:v>
                </c:pt>
                <c:pt idx="2165">
                  <c:v>1693.704</c:v>
                </c:pt>
                <c:pt idx="2166">
                  <c:v>1694.1859999999999</c:v>
                </c:pt>
                <c:pt idx="2167">
                  <c:v>1694.6679999999999</c:v>
                </c:pt>
                <c:pt idx="2168">
                  <c:v>1695.15</c:v>
                </c:pt>
                <c:pt idx="2169">
                  <c:v>1695.6320000000001</c:v>
                </c:pt>
                <c:pt idx="2170">
                  <c:v>1696.114</c:v>
                </c:pt>
                <c:pt idx="2171">
                  <c:v>1696.596</c:v>
                </c:pt>
                <c:pt idx="2172">
                  <c:v>1697.079</c:v>
                </c:pt>
                <c:pt idx="2173">
                  <c:v>1697.5609999999999</c:v>
                </c:pt>
                <c:pt idx="2174">
                  <c:v>1698.0429999999999</c:v>
                </c:pt>
                <c:pt idx="2175">
                  <c:v>1698.5250000000001</c:v>
                </c:pt>
                <c:pt idx="2176">
                  <c:v>1699.0070000000001</c:v>
                </c:pt>
                <c:pt idx="2177">
                  <c:v>1699.489</c:v>
                </c:pt>
                <c:pt idx="2178">
                  <c:v>1699.971</c:v>
                </c:pt>
                <c:pt idx="2179">
                  <c:v>1700.453</c:v>
                </c:pt>
                <c:pt idx="2180">
                  <c:v>1700.9359999999999</c:v>
                </c:pt>
                <c:pt idx="2181">
                  <c:v>1701.4179999999999</c:v>
                </c:pt>
                <c:pt idx="2182">
                  <c:v>1701.9</c:v>
                </c:pt>
                <c:pt idx="2183">
                  <c:v>1702.3820000000001</c:v>
                </c:pt>
                <c:pt idx="2184">
                  <c:v>1702.864</c:v>
                </c:pt>
                <c:pt idx="2185">
                  <c:v>1703.346</c:v>
                </c:pt>
                <c:pt idx="2186">
                  <c:v>1703.828</c:v>
                </c:pt>
                <c:pt idx="2187">
                  <c:v>1704.31</c:v>
                </c:pt>
                <c:pt idx="2188">
                  <c:v>1704.7929999999999</c:v>
                </c:pt>
                <c:pt idx="2189">
                  <c:v>1705.2750000000001</c:v>
                </c:pt>
                <c:pt idx="2190">
                  <c:v>1705.7570000000001</c:v>
                </c:pt>
                <c:pt idx="2191">
                  <c:v>1706.239</c:v>
                </c:pt>
                <c:pt idx="2192">
                  <c:v>1706.721</c:v>
                </c:pt>
                <c:pt idx="2193">
                  <c:v>1707.203</c:v>
                </c:pt>
                <c:pt idx="2194">
                  <c:v>1707.6849999999999</c:v>
                </c:pt>
                <c:pt idx="2195">
                  <c:v>1708.1669999999999</c:v>
                </c:pt>
                <c:pt idx="2196">
                  <c:v>1708.65</c:v>
                </c:pt>
                <c:pt idx="2197">
                  <c:v>1709.1320000000001</c:v>
                </c:pt>
                <c:pt idx="2198">
                  <c:v>1709.614</c:v>
                </c:pt>
                <c:pt idx="2199">
                  <c:v>1710.096</c:v>
                </c:pt>
                <c:pt idx="2200">
                  <c:v>1710.578</c:v>
                </c:pt>
                <c:pt idx="2201">
                  <c:v>1711.06</c:v>
                </c:pt>
                <c:pt idx="2202">
                  <c:v>1711.5419999999999</c:v>
                </c:pt>
                <c:pt idx="2203">
                  <c:v>1712.0250000000001</c:v>
                </c:pt>
                <c:pt idx="2204">
                  <c:v>1712.5070000000001</c:v>
                </c:pt>
                <c:pt idx="2205">
                  <c:v>1712.989</c:v>
                </c:pt>
                <c:pt idx="2206">
                  <c:v>1713.471</c:v>
                </c:pt>
                <c:pt idx="2207">
                  <c:v>1713.953</c:v>
                </c:pt>
                <c:pt idx="2208">
                  <c:v>1714.4349999999999</c:v>
                </c:pt>
                <c:pt idx="2209">
                  <c:v>1714.9169999999999</c:v>
                </c:pt>
                <c:pt idx="2210">
                  <c:v>1715.3989999999999</c:v>
                </c:pt>
                <c:pt idx="2211">
                  <c:v>1715.8810000000001</c:v>
                </c:pt>
                <c:pt idx="2212">
                  <c:v>1716.364</c:v>
                </c:pt>
                <c:pt idx="2213">
                  <c:v>1716.846</c:v>
                </c:pt>
                <c:pt idx="2214">
                  <c:v>1717.328</c:v>
                </c:pt>
                <c:pt idx="2215">
                  <c:v>1717.81</c:v>
                </c:pt>
                <c:pt idx="2216">
                  <c:v>1718.2919999999999</c:v>
                </c:pt>
                <c:pt idx="2217">
                  <c:v>1718.7739999999999</c:v>
                </c:pt>
                <c:pt idx="2218">
                  <c:v>1719.2560000000001</c:v>
                </c:pt>
                <c:pt idx="2219">
                  <c:v>1719.739</c:v>
                </c:pt>
                <c:pt idx="2220">
                  <c:v>1720.221</c:v>
                </c:pt>
                <c:pt idx="2221">
                  <c:v>1720.703</c:v>
                </c:pt>
                <c:pt idx="2222">
                  <c:v>1721.1849999999999</c:v>
                </c:pt>
                <c:pt idx="2223">
                  <c:v>1721.6669999999999</c:v>
                </c:pt>
                <c:pt idx="2224">
                  <c:v>1722.1489999999999</c:v>
                </c:pt>
                <c:pt idx="2225">
                  <c:v>1722.6310000000001</c:v>
                </c:pt>
                <c:pt idx="2226">
                  <c:v>1723.1130000000001</c:v>
                </c:pt>
                <c:pt idx="2227">
                  <c:v>1723.595</c:v>
                </c:pt>
                <c:pt idx="2228">
                  <c:v>1724.078</c:v>
                </c:pt>
                <c:pt idx="2229">
                  <c:v>1724.56</c:v>
                </c:pt>
                <c:pt idx="2230">
                  <c:v>1725.0419999999999</c:v>
                </c:pt>
                <c:pt idx="2231">
                  <c:v>1725.5239999999999</c:v>
                </c:pt>
                <c:pt idx="2232">
                  <c:v>1726.0060000000001</c:v>
                </c:pt>
                <c:pt idx="2233">
                  <c:v>1726.4880000000001</c:v>
                </c:pt>
                <c:pt idx="2234">
                  <c:v>1726.97</c:v>
                </c:pt>
                <c:pt idx="2235">
                  <c:v>1727.453</c:v>
                </c:pt>
                <c:pt idx="2236">
                  <c:v>1727.9349999999999</c:v>
                </c:pt>
                <c:pt idx="2237">
                  <c:v>1728.4169999999999</c:v>
                </c:pt>
                <c:pt idx="2238">
                  <c:v>1728.8989999999999</c:v>
                </c:pt>
                <c:pt idx="2239">
                  <c:v>1729.3810000000001</c:v>
                </c:pt>
                <c:pt idx="2240">
                  <c:v>1729.8630000000001</c:v>
                </c:pt>
                <c:pt idx="2241">
                  <c:v>1730.345</c:v>
                </c:pt>
                <c:pt idx="2242">
                  <c:v>1730.827</c:v>
                </c:pt>
                <c:pt idx="2243">
                  <c:v>1731.309</c:v>
                </c:pt>
                <c:pt idx="2244">
                  <c:v>1731.7919999999999</c:v>
                </c:pt>
                <c:pt idx="2245">
                  <c:v>1732.2739999999999</c:v>
                </c:pt>
                <c:pt idx="2246">
                  <c:v>1732.7560000000001</c:v>
                </c:pt>
                <c:pt idx="2247">
                  <c:v>1733.2380000000001</c:v>
                </c:pt>
                <c:pt idx="2248">
                  <c:v>1733.72</c:v>
                </c:pt>
                <c:pt idx="2249">
                  <c:v>1734.202</c:v>
                </c:pt>
                <c:pt idx="2250">
                  <c:v>1734.684</c:v>
                </c:pt>
                <c:pt idx="2251">
                  <c:v>1735.1669999999999</c:v>
                </c:pt>
                <c:pt idx="2252">
                  <c:v>1735.6489999999999</c:v>
                </c:pt>
                <c:pt idx="2253">
                  <c:v>1736.1310000000001</c:v>
                </c:pt>
                <c:pt idx="2254">
                  <c:v>1736.6130000000001</c:v>
                </c:pt>
                <c:pt idx="2255">
                  <c:v>1737.095</c:v>
                </c:pt>
                <c:pt idx="2256">
                  <c:v>1737.577</c:v>
                </c:pt>
                <c:pt idx="2257">
                  <c:v>1738.059</c:v>
                </c:pt>
                <c:pt idx="2258">
                  <c:v>1738.5409999999999</c:v>
                </c:pt>
                <c:pt idx="2259">
                  <c:v>1739.0229999999999</c:v>
                </c:pt>
                <c:pt idx="2260">
                  <c:v>1739.5060000000001</c:v>
                </c:pt>
                <c:pt idx="2261">
                  <c:v>1739.9880000000001</c:v>
                </c:pt>
                <c:pt idx="2262">
                  <c:v>1740.47</c:v>
                </c:pt>
                <c:pt idx="2263">
                  <c:v>1740.952</c:v>
                </c:pt>
                <c:pt idx="2264">
                  <c:v>1741.434</c:v>
                </c:pt>
                <c:pt idx="2265">
                  <c:v>1741.9159999999999</c:v>
                </c:pt>
                <c:pt idx="2266">
                  <c:v>1742.3979999999999</c:v>
                </c:pt>
                <c:pt idx="2267">
                  <c:v>1742.88</c:v>
                </c:pt>
                <c:pt idx="2268">
                  <c:v>1743.3630000000001</c:v>
                </c:pt>
                <c:pt idx="2269">
                  <c:v>1743.845</c:v>
                </c:pt>
                <c:pt idx="2270">
                  <c:v>1744.327</c:v>
                </c:pt>
                <c:pt idx="2271">
                  <c:v>1744.809</c:v>
                </c:pt>
                <c:pt idx="2272">
                  <c:v>1745.2909999999999</c:v>
                </c:pt>
                <c:pt idx="2273">
                  <c:v>1745.7729999999999</c:v>
                </c:pt>
                <c:pt idx="2274">
                  <c:v>1746.2550000000001</c:v>
                </c:pt>
                <c:pt idx="2275">
                  <c:v>1746.7370000000001</c:v>
                </c:pt>
                <c:pt idx="2276">
                  <c:v>1747.22</c:v>
                </c:pt>
                <c:pt idx="2277">
                  <c:v>1747.702</c:v>
                </c:pt>
                <c:pt idx="2278">
                  <c:v>1748.184</c:v>
                </c:pt>
                <c:pt idx="2279">
                  <c:v>1748.6659999999999</c:v>
                </c:pt>
                <c:pt idx="2280">
                  <c:v>1749.1479999999999</c:v>
                </c:pt>
                <c:pt idx="2281">
                  <c:v>1749.63</c:v>
                </c:pt>
                <c:pt idx="2282">
                  <c:v>1750.1120000000001</c:v>
                </c:pt>
                <c:pt idx="2283">
                  <c:v>1750.5940000000001</c:v>
                </c:pt>
                <c:pt idx="2284">
                  <c:v>1751.077</c:v>
                </c:pt>
                <c:pt idx="2285">
                  <c:v>1751.559</c:v>
                </c:pt>
                <c:pt idx="2286">
                  <c:v>1752.0409999999999</c:v>
                </c:pt>
                <c:pt idx="2287">
                  <c:v>1752.5229999999999</c:v>
                </c:pt>
                <c:pt idx="2288">
                  <c:v>1753.0050000000001</c:v>
                </c:pt>
                <c:pt idx="2289">
                  <c:v>1753.4870000000001</c:v>
                </c:pt>
                <c:pt idx="2290">
                  <c:v>1753.9690000000001</c:v>
                </c:pt>
                <c:pt idx="2291">
                  <c:v>1754.451</c:v>
                </c:pt>
                <c:pt idx="2292">
                  <c:v>1754.934</c:v>
                </c:pt>
                <c:pt idx="2293">
                  <c:v>1755.4159999999999</c:v>
                </c:pt>
                <c:pt idx="2294">
                  <c:v>1755.8979999999999</c:v>
                </c:pt>
                <c:pt idx="2295">
                  <c:v>1756.38</c:v>
                </c:pt>
                <c:pt idx="2296">
                  <c:v>1756.8620000000001</c:v>
                </c:pt>
                <c:pt idx="2297">
                  <c:v>1757.3440000000001</c:v>
                </c:pt>
                <c:pt idx="2298">
                  <c:v>1757.826</c:v>
                </c:pt>
                <c:pt idx="2299">
                  <c:v>1758.308</c:v>
                </c:pt>
                <c:pt idx="2300">
                  <c:v>1758.7909999999999</c:v>
                </c:pt>
                <c:pt idx="2301">
                  <c:v>1759.2729999999999</c:v>
                </c:pt>
                <c:pt idx="2302">
                  <c:v>1759.7550000000001</c:v>
                </c:pt>
                <c:pt idx="2303">
                  <c:v>1760.2370000000001</c:v>
                </c:pt>
                <c:pt idx="2304">
                  <c:v>1760.7190000000001</c:v>
                </c:pt>
                <c:pt idx="2305">
                  <c:v>1761.201</c:v>
                </c:pt>
                <c:pt idx="2306">
                  <c:v>1761.683</c:v>
                </c:pt>
                <c:pt idx="2307">
                  <c:v>1762.165</c:v>
                </c:pt>
                <c:pt idx="2308">
                  <c:v>1762.6479999999999</c:v>
                </c:pt>
                <c:pt idx="2309">
                  <c:v>1763.13</c:v>
                </c:pt>
                <c:pt idx="2310">
                  <c:v>1763.6120000000001</c:v>
                </c:pt>
                <c:pt idx="2311">
                  <c:v>1764.0940000000001</c:v>
                </c:pt>
                <c:pt idx="2312">
                  <c:v>1764.576</c:v>
                </c:pt>
                <c:pt idx="2313">
                  <c:v>1765.058</c:v>
                </c:pt>
                <c:pt idx="2314">
                  <c:v>1765.54</c:v>
                </c:pt>
                <c:pt idx="2315">
                  <c:v>1766.0219999999999</c:v>
                </c:pt>
                <c:pt idx="2316">
                  <c:v>1766.5050000000001</c:v>
                </c:pt>
                <c:pt idx="2317">
                  <c:v>1766.9870000000001</c:v>
                </c:pt>
                <c:pt idx="2318">
                  <c:v>1767.4690000000001</c:v>
                </c:pt>
                <c:pt idx="2319">
                  <c:v>1767.951</c:v>
                </c:pt>
                <c:pt idx="2320">
                  <c:v>1768.433</c:v>
                </c:pt>
                <c:pt idx="2321">
                  <c:v>1768.915</c:v>
                </c:pt>
                <c:pt idx="2322">
                  <c:v>1769.3969999999999</c:v>
                </c:pt>
                <c:pt idx="2323">
                  <c:v>1769.8789999999999</c:v>
                </c:pt>
                <c:pt idx="2324">
                  <c:v>1770.3620000000001</c:v>
                </c:pt>
                <c:pt idx="2325">
                  <c:v>1770.8440000000001</c:v>
                </c:pt>
                <c:pt idx="2326">
                  <c:v>1771.326</c:v>
                </c:pt>
                <c:pt idx="2327">
                  <c:v>1771.808</c:v>
                </c:pt>
                <c:pt idx="2328">
                  <c:v>1772.29</c:v>
                </c:pt>
                <c:pt idx="2329">
                  <c:v>1772.7719999999999</c:v>
                </c:pt>
                <c:pt idx="2330">
                  <c:v>1773.2539999999999</c:v>
                </c:pt>
                <c:pt idx="2331">
                  <c:v>1773.7360000000001</c:v>
                </c:pt>
                <c:pt idx="2332">
                  <c:v>1774.2190000000001</c:v>
                </c:pt>
                <c:pt idx="2333">
                  <c:v>1774.701</c:v>
                </c:pt>
                <c:pt idx="2334">
                  <c:v>1775.183</c:v>
                </c:pt>
                <c:pt idx="2335">
                  <c:v>1775.665</c:v>
                </c:pt>
                <c:pt idx="2336">
                  <c:v>1776.1469999999999</c:v>
                </c:pt>
                <c:pt idx="2337">
                  <c:v>1776.6289999999999</c:v>
                </c:pt>
                <c:pt idx="2338">
                  <c:v>1777.1110000000001</c:v>
                </c:pt>
                <c:pt idx="2339">
                  <c:v>1777.5930000000001</c:v>
                </c:pt>
                <c:pt idx="2340">
                  <c:v>1778.076</c:v>
                </c:pt>
                <c:pt idx="2341">
                  <c:v>1778.558</c:v>
                </c:pt>
                <c:pt idx="2342">
                  <c:v>1779.04</c:v>
                </c:pt>
                <c:pt idx="2343">
                  <c:v>1779.5219999999999</c:v>
                </c:pt>
                <c:pt idx="2344">
                  <c:v>1780.0039999999999</c:v>
                </c:pt>
                <c:pt idx="2345">
                  <c:v>1780.4860000000001</c:v>
                </c:pt>
                <c:pt idx="2346">
                  <c:v>1780.9680000000001</c:v>
                </c:pt>
                <c:pt idx="2347">
                  <c:v>1781.45</c:v>
                </c:pt>
                <c:pt idx="2348">
                  <c:v>1781.932</c:v>
                </c:pt>
                <c:pt idx="2349">
                  <c:v>1782.415</c:v>
                </c:pt>
                <c:pt idx="2350">
                  <c:v>1782.8969999999999</c:v>
                </c:pt>
                <c:pt idx="2351">
                  <c:v>1783.3789999999999</c:v>
                </c:pt>
                <c:pt idx="2352">
                  <c:v>1783.8610000000001</c:v>
                </c:pt>
                <c:pt idx="2353">
                  <c:v>1784.3430000000001</c:v>
                </c:pt>
                <c:pt idx="2354">
                  <c:v>1784.825</c:v>
                </c:pt>
                <c:pt idx="2355">
                  <c:v>1785.307</c:v>
                </c:pt>
                <c:pt idx="2356">
                  <c:v>1785.79</c:v>
                </c:pt>
                <c:pt idx="2357">
                  <c:v>1786.2719999999999</c:v>
                </c:pt>
                <c:pt idx="2358">
                  <c:v>1786.7539999999999</c:v>
                </c:pt>
                <c:pt idx="2359">
                  <c:v>1787.2360000000001</c:v>
                </c:pt>
                <c:pt idx="2360">
                  <c:v>1787.7180000000001</c:v>
                </c:pt>
                <c:pt idx="2361">
                  <c:v>1788.2</c:v>
                </c:pt>
                <c:pt idx="2362">
                  <c:v>1788.682</c:v>
                </c:pt>
                <c:pt idx="2363">
                  <c:v>1789.164</c:v>
                </c:pt>
                <c:pt idx="2364">
                  <c:v>1789.646</c:v>
                </c:pt>
                <c:pt idx="2365">
                  <c:v>1790.1289999999999</c:v>
                </c:pt>
                <c:pt idx="2366">
                  <c:v>1790.6110000000001</c:v>
                </c:pt>
                <c:pt idx="2367">
                  <c:v>1791.0930000000001</c:v>
                </c:pt>
                <c:pt idx="2368">
                  <c:v>1791.575</c:v>
                </c:pt>
                <c:pt idx="2369">
                  <c:v>1792.057</c:v>
                </c:pt>
                <c:pt idx="2370">
                  <c:v>1792.539</c:v>
                </c:pt>
                <c:pt idx="2371">
                  <c:v>1793.021</c:v>
                </c:pt>
                <c:pt idx="2372">
                  <c:v>1793.5039999999999</c:v>
                </c:pt>
                <c:pt idx="2373">
                  <c:v>1793.9860000000001</c:v>
                </c:pt>
                <c:pt idx="2374">
                  <c:v>1794.4680000000001</c:v>
                </c:pt>
                <c:pt idx="2375">
                  <c:v>1794.95</c:v>
                </c:pt>
                <c:pt idx="2376">
                  <c:v>1795.432</c:v>
                </c:pt>
                <c:pt idx="2377">
                  <c:v>1795.914</c:v>
                </c:pt>
                <c:pt idx="2378">
                  <c:v>1796.396</c:v>
                </c:pt>
                <c:pt idx="2379">
                  <c:v>1796.8779999999999</c:v>
                </c:pt>
                <c:pt idx="2380">
                  <c:v>1797.36</c:v>
                </c:pt>
                <c:pt idx="2381">
                  <c:v>1797.8430000000001</c:v>
                </c:pt>
                <c:pt idx="2382">
                  <c:v>1798.325</c:v>
                </c:pt>
                <c:pt idx="2383">
                  <c:v>1798.807</c:v>
                </c:pt>
                <c:pt idx="2384">
                  <c:v>1799.289</c:v>
                </c:pt>
                <c:pt idx="2385">
                  <c:v>1799.771</c:v>
                </c:pt>
                <c:pt idx="2386">
                  <c:v>1800.2529999999999</c:v>
                </c:pt>
                <c:pt idx="2387">
                  <c:v>1800.7349999999999</c:v>
                </c:pt>
                <c:pt idx="2388">
                  <c:v>1801.2180000000001</c:v>
                </c:pt>
                <c:pt idx="2389">
                  <c:v>1801.7</c:v>
                </c:pt>
                <c:pt idx="2390">
                  <c:v>1802.182</c:v>
                </c:pt>
                <c:pt idx="2391">
                  <c:v>1802.664</c:v>
                </c:pt>
                <c:pt idx="2392">
                  <c:v>1803.146</c:v>
                </c:pt>
                <c:pt idx="2393">
                  <c:v>1803.6279999999999</c:v>
                </c:pt>
                <c:pt idx="2394">
                  <c:v>1804.11</c:v>
                </c:pt>
                <c:pt idx="2395">
                  <c:v>1804.5920000000001</c:v>
                </c:pt>
                <c:pt idx="2396">
                  <c:v>1805.075</c:v>
                </c:pt>
                <c:pt idx="2397">
                  <c:v>1805.557</c:v>
                </c:pt>
                <c:pt idx="2398">
                  <c:v>1806.039</c:v>
                </c:pt>
                <c:pt idx="2399">
                  <c:v>1806.521</c:v>
                </c:pt>
                <c:pt idx="2400">
                  <c:v>1807.0029999999999</c:v>
                </c:pt>
                <c:pt idx="2401">
                  <c:v>1807.4849999999999</c:v>
                </c:pt>
                <c:pt idx="2402">
                  <c:v>1807.9670000000001</c:v>
                </c:pt>
                <c:pt idx="2403">
                  <c:v>1808.4490000000001</c:v>
                </c:pt>
                <c:pt idx="2404">
                  <c:v>1808.932</c:v>
                </c:pt>
                <c:pt idx="2405">
                  <c:v>1809.414</c:v>
                </c:pt>
                <c:pt idx="2406">
                  <c:v>1809.896</c:v>
                </c:pt>
                <c:pt idx="2407">
                  <c:v>1810.3779999999999</c:v>
                </c:pt>
                <c:pt idx="2408">
                  <c:v>1810.86</c:v>
                </c:pt>
                <c:pt idx="2409">
                  <c:v>1811.3420000000001</c:v>
                </c:pt>
                <c:pt idx="2410">
                  <c:v>1811.8240000000001</c:v>
                </c:pt>
                <c:pt idx="2411">
                  <c:v>1812.306</c:v>
                </c:pt>
                <c:pt idx="2412">
                  <c:v>1812.789</c:v>
                </c:pt>
                <c:pt idx="2413">
                  <c:v>1813.271</c:v>
                </c:pt>
                <c:pt idx="2414">
                  <c:v>1813.7529999999999</c:v>
                </c:pt>
                <c:pt idx="2415">
                  <c:v>1814.2349999999999</c:v>
                </c:pt>
                <c:pt idx="2416">
                  <c:v>1814.7170000000001</c:v>
                </c:pt>
                <c:pt idx="2417">
                  <c:v>1815.1990000000001</c:v>
                </c:pt>
                <c:pt idx="2418">
                  <c:v>1815.681</c:v>
                </c:pt>
                <c:pt idx="2419">
                  <c:v>1816.163</c:v>
                </c:pt>
                <c:pt idx="2420">
                  <c:v>1816.646</c:v>
                </c:pt>
                <c:pt idx="2421">
                  <c:v>1817.1279999999999</c:v>
                </c:pt>
                <c:pt idx="2422">
                  <c:v>1817.61</c:v>
                </c:pt>
                <c:pt idx="2423">
                  <c:v>1818.0920000000001</c:v>
                </c:pt>
                <c:pt idx="2424">
                  <c:v>1818.5740000000001</c:v>
                </c:pt>
                <c:pt idx="2425">
                  <c:v>1819.056</c:v>
                </c:pt>
                <c:pt idx="2426">
                  <c:v>1819.538</c:v>
                </c:pt>
                <c:pt idx="2427">
                  <c:v>1820.02</c:v>
                </c:pt>
                <c:pt idx="2428">
                  <c:v>1820.5029999999999</c:v>
                </c:pt>
                <c:pt idx="2429">
                  <c:v>1820.9849999999999</c:v>
                </c:pt>
                <c:pt idx="2430">
                  <c:v>1821.4670000000001</c:v>
                </c:pt>
                <c:pt idx="2431">
                  <c:v>1821.9490000000001</c:v>
                </c:pt>
                <c:pt idx="2432">
                  <c:v>1822.431</c:v>
                </c:pt>
                <c:pt idx="2433">
                  <c:v>1822.913</c:v>
                </c:pt>
                <c:pt idx="2434">
                  <c:v>1823.395</c:v>
                </c:pt>
                <c:pt idx="2435">
                  <c:v>1823.877</c:v>
                </c:pt>
                <c:pt idx="2436">
                  <c:v>1824.3589999999999</c:v>
                </c:pt>
                <c:pt idx="2437">
                  <c:v>1824.8420000000001</c:v>
                </c:pt>
                <c:pt idx="2438">
                  <c:v>1825.3240000000001</c:v>
                </c:pt>
                <c:pt idx="2439">
                  <c:v>1825.806</c:v>
                </c:pt>
                <c:pt idx="2440">
                  <c:v>1826.288</c:v>
                </c:pt>
                <c:pt idx="2441">
                  <c:v>1826.77</c:v>
                </c:pt>
                <c:pt idx="2442">
                  <c:v>1827.252</c:v>
                </c:pt>
                <c:pt idx="2443">
                  <c:v>1827.7339999999999</c:v>
                </c:pt>
                <c:pt idx="2444">
                  <c:v>1828.2170000000001</c:v>
                </c:pt>
                <c:pt idx="2445">
                  <c:v>1828.6990000000001</c:v>
                </c:pt>
                <c:pt idx="2446">
                  <c:v>1829.181</c:v>
                </c:pt>
                <c:pt idx="2447">
                  <c:v>1829.663</c:v>
                </c:pt>
                <c:pt idx="2448">
                  <c:v>1830.145</c:v>
                </c:pt>
                <c:pt idx="2449">
                  <c:v>1830.627</c:v>
                </c:pt>
                <c:pt idx="2450">
                  <c:v>1831.1089999999999</c:v>
                </c:pt>
                <c:pt idx="2451">
                  <c:v>1831.5909999999999</c:v>
                </c:pt>
                <c:pt idx="2452">
                  <c:v>1832.0730000000001</c:v>
                </c:pt>
                <c:pt idx="2453">
                  <c:v>1832.556</c:v>
                </c:pt>
                <c:pt idx="2454">
                  <c:v>1833.038</c:v>
                </c:pt>
                <c:pt idx="2455">
                  <c:v>1833.52</c:v>
                </c:pt>
                <c:pt idx="2456">
                  <c:v>1834.002</c:v>
                </c:pt>
                <c:pt idx="2457">
                  <c:v>1834.4839999999999</c:v>
                </c:pt>
                <c:pt idx="2458">
                  <c:v>1834.9659999999999</c:v>
                </c:pt>
                <c:pt idx="2459">
                  <c:v>1835.4480000000001</c:v>
                </c:pt>
                <c:pt idx="2460">
                  <c:v>1835.931</c:v>
                </c:pt>
                <c:pt idx="2461">
                  <c:v>1836.413</c:v>
                </c:pt>
                <c:pt idx="2462">
                  <c:v>1836.895</c:v>
                </c:pt>
                <c:pt idx="2463">
                  <c:v>1837.377</c:v>
                </c:pt>
                <c:pt idx="2464">
                  <c:v>1837.8589999999999</c:v>
                </c:pt>
                <c:pt idx="2465">
                  <c:v>1838.3409999999999</c:v>
                </c:pt>
                <c:pt idx="2466">
                  <c:v>1838.8230000000001</c:v>
                </c:pt>
                <c:pt idx="2467">
                  <c:v>1839.3050000000001</c:v>
                </c:pt>
                <c:pt idx="2468">
                  <c:v>1839.787</c:v>
                </c:pt>
                <c:pt idx="2469">
                  <c:v>1840.27</c:v>
                </c:pt>
                <c:pt idx="2470">
                  <c:v>1840.752</c:v>
                </c:pt>
                <c:pt idx="2471">
                  <c:v>1841.2339999999999</c:v>
                </c:pt>
                <c:pt idx="2472">
                  <c:v>1841.7159999999999</c:v>
                </c:pt>
                <c:pt idx="2473">
                  <c:v>1842.1980000000001</c:v>
                </c:pt>
                <c:pt idx="2474">
                  <c:v>1842.68</c:v>
                </c:pt>
                <c:pt idx="2475">
                  <c:v>1843.162</c:v>
                </c:pt>
                <c:pt idx="2476">
                  <c:v>1843.645</c:v>
                </c:pt>
                <c:pt idx="2477">
                  <c:v>1844.127</c:v>
                </c:pt>
                <c:pt idx="2478">
                  <c:v>1844.6089999999999</c:v>
                </c:pt>
                <c:pt idx="2479">
                  <c:v>1845.0909999999999</c:v>
                </c:pt>
                <c:pt idx="2480">
                  <c:v>1845.5730000000001</c:v>
                </c:pt>
                <c:pt idx="2481">
                  <c:v>1846.0550000000001</c:v>
                </c:pt>
                <c:pt idx="2482">
                  <c:v>1846.537</c:v>
                </c:pt>
                <c:pt idx="2483">
                  <c:v>1847.019</c:v>
                </c:pt>
                <c:pt idx="2484">
                  <c:v>1847.501</c:v>
                </c:pt>
                <c:pt idx="2485">
                  <c:v>1847.9839999999999</c:v>
                </c:pt>
                <c:pt idx="2486">
                  <c:v>1848.4659999999999</c:v>
                </c:pt>
                <c:pt idx="2487">
                  <c:v>1848.9480000000001</c:v>
                </c:pt>
                <c:pt idx="2488">
                  <c:v>1849.43</c:v>
                </c:pt>
                <c:pt idx="2489">
                  <c:v>1849.912</c:v>
                </c:pt>
                <c:pt idx="2490">
                  <c:v>1850.394</c:v>
                </c:pt>
                <c:pt idx="2491">
                  <c:v>1850.876</c:v>
                </c:pt>
                <c:pt idx="2492">
                  <c:v>1851.3589999999999</c:v>
                </c:pt>
                <c:pt idx="2493">
                  <c:v>1851.8409999999999</c:v>
                </c:pt>
                <c:pt idx="2494">
                  <c:v>1852.3230000000001</c:v>
                </c:pt>
                <c:pt idx="2495">
                  <c:v>1852.8050000000001</c:v>
                </c:pt>
                <c:pt idx="2496">
                  <c:v>1853.287</c:v>
                </c:pt>
                <c:pt idx="2497">
                  <c:v>1853.769</c:v>
                </c:pt>
                <c:pt idx="2498">
                  <c:v>1854.251</c:v>
                </c:pt>
                <c:pt idx="2499">
                  <c:v>1854.7329999999999</c:v>
                </c:pt>
                <c:pt idx="2500">
                  <c:v>1855.2149999999999</c:v>
                </c:pt>
                <c:pt idx="2501">
                  <c:v>1855.6980000000001</c:v>
                </c:pt>
                <c:pt idx="2502">
                  <c:v>1856.18</c:v>
                </c:pt>
                <c:pt idx="2503">
                  <c:v>1856.662</c:v>
                </c:pt>
                <c:pt idx="2504">
                  <c:v>1857.144</c:v>
                </c:pt>
                <c:pt idx="2505">
                  <c:v>1857.626</c:v>
                </c:pt>
                <c:pt idx="2506">
                  <c:v>1858.1079999999999</c:v>
                </c:pt>
                <c:pt idx="2507">
                  <c:v>1858.59</c:v>
                </c:pt>
                <c:pt idx="2508">
                  <c:v>1859.0730000000001</c:v>
                </c:pt>
                <c:pt idx="2509">
                  <c:v>1859.5550000000001</c:v>
                </c:pt>
                <c:pt idx="2510">
                  <c:v>1860.037</c:v>
                </c:pt>
                <c:pt idx="2511">
                  <c:v>1860.519</c:v>
                </c:pt>
                <c:pt idx="2512">
                  <c:v>1861.001</c:v>
                </c:pt>
                <c:pt idx="2513">
                  <c:v>1861.4829999999999</c:v>
                </c:pt>
                <c:pt idx="2514">
                  <c:v>1861.9649999999999</c:v>
                </c:pt>
                <c:pt idx="2515">
                  <c:v>1862.4469999999999</c:v>
                </c:pt>
                <c:pt idx="2516">
                  <c:v>1862.9290000000001</c:v>
                </c:pt>
                <c:pt idx="2517">
                  <c:v>1863.412</c:v>
                </c:pt>
                <c:pt idx="2518">
                  <c:v>1863.894</c:v>
                </c:pt>
                <c:pt idx="2519">
                  <c:v>1864.376</c:v>
                </c:pt>
                <c:pt idx="2520">
                  <c:v>1864.8579999999999</c:v>
                </c:pt>
                <c:pt idx="2521">
                  <c:v>1865.34</c:v>
                </c:pt>
                <c:pt idx="2522">
                  <c:v>1865.8219999999999</c:v>
                </c:pt>
                <c:pt idx="2523">
                  <c:v>1866.3040000000001</c:v>
                </c:pt>
                <c:pt idx="2524">
                  <c:v>1866.7860000000001</c:v>
                </c:pt>
                <c:pt idx="2525">
                  <c:v>1867.269</c:v>
                </c:pt>
                <c:pt idx="2526">
                  <c:v>1867.751</c:v>
                </c:pt>
                <c:pt idx="2527">
                  <c:v>1868.2329999999999</c:v>
                </c:pt>
                <c:pt idx="2528">
                  <c:v>1868.7149999999999</c:v>
                </c:pt>
                <c:pt idx="2529">
                  <c:v>1869.1969999999999</c:v>
                </c:pt>
                <c:pt idx="2530">
                  <c:v>1869.6790000000001</c:v>
                </c:pt>
                <c:pt idx="2531">
                  <c:v>1870.1610000000001</c:v>
                </c:pt>
                <c:pt idx="2532">
                  <c:v>1870.643</c:v>
                </c:pt>
                <c:pt idx="2533">
                  <c:v>1871.126</c:v>
                </c:pt>
                <c:pt idx="2534">
                  <c:v>1871.6079999999999</c:v>
                </c:pt>
                <c:pt idx="2535">
                  <c:v>1872.09</c:v>
                </c:pt>
                <c:pt idx="2536">
                  <c:v>1872.5719999999999</c:v>
                </c:pt>
                <c:pt idx="2537">
                  <c:v>1873.0540000000001</c:v>
                </c:pt>
                <c:pt idx="2538">
                  <c:v>1873.5360000000001</c:v>
                </c:pt>
                <c:pt idx="2539">
                  <c:v>1874.018</c:v>
                </c:pt>
                <c:pt idx="2540">
                  <c:v>1874.5</c:v>
                </c:pt>
                <c:pt idx="2541">
                  <c:v>1874.9829999999999</c:v>
                </c:pt>
                <c:pt idx="2542">
                  <c:v>1875.4649999999999</c:v>
                </c:pt>
                <c:pt idx="2543">
                  <c:v>1875.9469999999999</c:v>
                </c:pt>
                <c:pt idx="2544">
                  <c:v>1876.4290000000001</c:v>
                </c:pt>
                <c:pt idx="2545">
                  <c:v>1876.9110000000001</c:v>
                </c:pt>
                <c:pt idx="2546">
                  <c:v>1877.393</c:v>
                </c:pt>
                <c:pt idx="2547">
                  <c:v>1877.875</c:v>
                </c:pt>
                <c:pt idx="2548">
                  <c:v>1878.357</c:v>
                </c:pt>
                <c:pt idx="2549">
                  <c:v>1878.84</c:v>
                </c:pt>
                <c:pt idx="2550">
                  <c:v>1879.3219999999999</c:v>
                </c:pt>
                <c:pt idx="2551">
                  <c:v>1879.8040000000001</c:v>
                </c:pt>
                <c:pt idx="2552">
                  <c:v>1880.2860000000001</c:v>
                </c:pt>
                <c:pt idx="2553">
                  <c:v>1880.768</c:v>
                </c:pt>
                <c:pt idx="2554">
                  <c:v>1881.25</c:v>
                </c:pt>
                <c:pt idx="2555">
                  <c:v>1881.732</c:v>
                </c:pt>
                <c:pt idx="2556">
                  <c:v>1882.2139999999999</c:v>
                </c:pt>
                <c:pt idx="2557">
                  <c:v>1882.6969999999999</c:v>
                </c:pt>
                <c:pt idx="2558">
                  <c:v>1883.1790000000001</c:v>
                </c:pt>
                <c:pt idx="2559">
                  <c:v>1883.6610000000001</c:v>
                </c:pt>
                <c:pt idx="2560">
                  <c:v>1884.143</c:v>
                </c:pt>
                <c:pt idx="2561">
                  <c:v>1884.625</c:v>
                </c:pt>
                <c:pt idx="2562">
                  <c:v>1885.107</c:v>
                </c:pt>
                <c:pt idx="2563">
                  <c:v>1885.5889999999999</c:v>
                </c:pt>
                <c:pt idx="2564">
                  <c:v>1886.0709999999999</c:v>
                </c:pt>
                <c:pt idx="2565">
                  <c:v>1886.5540000000001</c:v>
                </c:pt>
                <c:pt idx="2566">
                  <c:v>1887.0360000000001</c:v>
                </c:pt>
                <c:pt idx="2567">
                  <c:v>1887.518</c:v>
                </c:pt>
                <c:pt idx="2568">
                  <c:v>1888</c:v>
                </c:pt>
                <c:pt idx="2569">
                  <c:v>1888.482</c:v>
                </c:pt>
                <c:pt idx="2570">
                  <c:v>1888.9639999999999</c:v>
                </c:pt>
                <c:pt idx="2571">
                  <c:v>1889.4459999999999</c:v>
                </c:pt>
                <c:pt idx="2572">
                  <c:v>1889.9280000000001</c:v>
                </c:pt>
                <c:pt idx="2573">
                  <c:v>1890.4110000000001</c:v>
                </c:pt>
                <c:pt idx="2574">
                  <c:v>1890.893</c:v>
                </c:pt>
                <c:pt idx="2575">
                  <c:v>1891.375</c:v>
                </c:pt>
                <c:pt idx="2576">
                  <c:v>1891.857</c:v>
                </c:pt>
                <c:pt idx="2577">
                  <c:v>1892.3389999999999</c:v>
                </c:pt>
                <c:pt idx="2578">
                  <c:v>1892.8209999999999</c:v>
                </c:pt>
                <c:pt idx="2579">
                  <c:v>1893.3030000000001</c:v>
                </c:pt>
                <c:pt idx="2580">
                  <c:v>1893.7850000000001</c:v>
                </c:pt>
                <c:pt idx="2581">
                  <c:v>1894.268</c:v>
                </c:pt>
                <c:pt idx="2582">
                  <c:v>1894.75</c:v>
                </c:pt>
                <c:pt idx="2583">
                  <c:v>1895.232</c:v>
                </c:pt>
                <c:pt idx="2584">
                  <c:v>1895.7139999999999</c:v>
                </c:pt>
                <c:pt idx="2585">
                  <c:v>1896.1959999999999</c:v>
                </c:pt>
                <c:pt idx="2586">
                  <c:v>1896.6780000000001</c:v>
                </c:pt>
                <c:pt idx="2587">
                  <c:v>1897.16</c:v>
                </c:pt>
                <c:pt idx="2588">
                  <c:v>1897.6420000000001</c:v>
                </c:pt>
                <c:pt idx="2589">
                  <c:v>1898.125</c:v>
                </c:pt>
                <c:pt idx="2590">
                  <c:v>1898.607</c:v>
                </c:pt>
                <c:pt idx="2591">
                  <c:v>1899.0889999999999</c:v>
                </c:pt>
                <c:pt idx="2592">
                  <c:v>1899.5709999999999</c:v>
                </c:pt>
                <c:pt idx="2593">
                  <c:v>1900.0530000000001</c:v>
                </c:pt>
                <c:pt idx="2594">
                  <c:v>1900.5350000000001</c:v>
                </c:pt>
                <c:pt idx="2595">
                  <c:v>1901.0170000000001</c:v>
                </c:pt>
                <c:pt idx="2596">
                  <c:v>1901.499</c:v>
                </c:pt>
                <c:pt idx="2597">
                  <c:v>1901.982</c:v>
                </c:pt>
                <c:pt idx="2598">
                  <c:v>1902.4639999999999</c:v>
                </c:pt>
                <c:pt idx="2599">
                  <c:v>1902.9459999999999</c:v>
                </c:pt>
                <c:pt idx="2600">
                  <c:v>1903.4280000000001</c:v>
                </c:pt>
                <c:pt idx="2601">
                  <c:v>1903.91</c:v>
                </c:pt>
                <c:pt idx="2602">
                  <c:v>1904.3920000000001</c:v>
                </c:pt>
                <c:pt idx="2603">
                  <c:v>1904.874</c:v>
                </c:pt>
                <c:pt idx="2604">
                  <c:v>1905.356</c:v>
                </c:pt>
                <c:pt idx="2605">
                  <c:v>1905.8389999999999</c:v>
                </c:pt>
                <c:pt idx="2606">
                  <c:v>1906.3209999999999</c:v>
                </c:pt>
                <c:pt idx="2607">
                  <c:v>1906.8030000000001</c:v>
                </c:pt>
                <c:pt idx="2608">
                  <c:v>1907.2850000000001</c:v>
                </c:pt>
                <c:pt idx="2609">
                  <c:v>1907.7670000000001</c:v>
                </c:pt>
                <c:pt idx="2610">
                  <c:v>1908.249</c:v>
                </c:pt>
                <c:pt idx="2611">
                  <c:v>1908.731</c:v>
                </c:pt>
                <c:pt idx="2612">
                  <c:v>1909.213</c:v>
                </c:pt>
                <c:pt idx="2613">
                  <c:v>1909.6959999999999</c:v>
                </c:pt>
                <c:pt idx="2614">
                  <c:v>1910.1780000000001</c:v>
                </c:pt>
                <c:pt idx="2615">
                  <c:v>1910.66</c:v>
                </c:pt>
                <c:pt idx="2616">
                  <c:v>1911.1420000000001</c:v>
                </c:pt>
                <c:pt idx="2617">
                  <c:v>1911.624</c:v>
                </c:pt>
                <c:pt idx="2618">
                  <c:v>1912.106</c:v>
                </c:pt>
                <c:pt idx="2619">
                  <c:v>1912.588</c:v>
                </c:pt>
                <c:pt idx="2620">
                  <c:v>1913.07</c:v>
                </c:pt>
                <c:pt idx="2621">
                  <c:v>1913.5530000000001</c:v>
                </c:pt>
                <c:pt idx="2622">
                  <c:v>1914.0350000000001</c:v>
                </c:pt>
                <c:pt idx="2623">
                  <c:v>1914.5170000000001</c:v>
                </c:pt>
                <c:pt idx="2624">
                  <c:v>1914.999</c:v>
                </c:pt>
                <c:pt idx="2625">
                  <c:v>1915.481</c:v>
                </c:pt>
                <c:pt idx="2626">
                  <c:v>1915.963</c:v>
                </c:pt>
                <c:pt idx="2627">
                  <c:v>1916.4449999999999</c:v>
                </c:pt>
                <c:pt idx="2628">
                  <c:v>1916.9269999999999</c:v>
                </c:pt>
                <c:pt idx="2629">
                  <c:v>1917.41</c:v>
                </c:pt>
                <c:pt idx="2630">
                  <c:v>1917.8920000000001</c:v>
                </c:pt>
                <c:pt idx="2631">
                  <c:v>1918.374</c:v>
                </c:pt>
                <c:pt idx="2632">
                  <c:v>1918.856</c:v>
                </c:pt>
                <c:pt idx="2633">
                  <c:v>1919.338</c:v>
                </c:pt>
                <c:pt idx="2634">
                  <c:v>1919.82</c:v>
                </c:pt>
                <c:pt idx="2635">
                  <c:v>1920.3019999999999</c:v>
                </c:pt>
                <c:pt idx="2636">
                  <c:v>1920.7840000000001</c:v>
                </c:pt>
                <c:pt idx="2637">
                  <c:v>1921.2670000000001</c:v>
                </c:pt>
                <c:pt idx="2638">
                  <c:v>1921.749</c:v>
                </c:pt>
                <c:pt idx="2639">
                  <c:v>1922.231</c:v>
                </c:pt>
                <c:pt idx="2640">
                  <c:v>1922.713</c:v>
                </c:pt>
                <c:pt idx="2641">
                  <c:v>1923.1949999999999</c:v>
                </c:pt>
                <c:pt idx="2642">
                  <c:v>1923.6769999999999</c:v>
                </c:pt>
                <c:pt idx="2643">
                  <c:v>1924.1590000000001</c:v>
                </c:pt>
                <c:pt idx="2644">
                  <c:v>1924.6410000000001</c:v>
                </c:pt>
                <c:pt idx="2645">
                  <c:v>1925.124</c:v>
                </c:pt>
                <c:pt idx="2646">
                  <c:v>1925.606</c:v>
                </c:pt>
                <c:pt idx="2647">
                  <c:v>1926.088</c:v>
                </c:pt>
                <c:pt idx="2648">
                  <c:v>1926.57</c:v>
                </c:pt>
                <c:pt idx="2649">
                  <c:v>1927.0519999999999</c:v>
                </c:pt>
                <c:pt idx="2650">
                  <c:v>1927.5340000000001</c:v>
                </c:pt>
                <c:pt idx="2651">
                  <c:v>1928.0160000000001</c:v>
                </c:pt>
                <c:pt idx="2652">
                  <c:v>1928.498</c:v>
                </c:pt>
                <c:pt idx="2653">
                  <c:v>1928.981</c:v>
                </c:pt>
                <c:pt idx="2654">
                  <c:v>1929.463</c:v>
                </c:pt>
                <c:pt idx="2655">
                  <c:v>1929.9449999999999</c:v>
                </c:pt>
                <c:pt idx="2656">
                  <c:v>1930.4269999999999</c:v>
                </c:pt>
                <c:pt idx="2657">
                  <c:v>1930.9090000000001</c:v>
                </c:pt>
                <c:pt idx="2658">
                  <c:v>1931.3910000000001</c:v>
                </c:pt>
                <c:pt idx="2659">
                  <c:v>1931.873</c:v>
                </c:pt>
                <c:pt idx="2660">
                  <c:v>1932.355</c:v>
                </c:pt>
                <c:pt idx="2661">
                  <c:v>1932.838</c:v>
                </c:pt>
                <c:pt idx="2662">
                  <c:v>1933.32</c:v>
                </c:pt>
                <c:pt idx="2663">
                  <c:v>1933.8019999999999</c:v>
                </c:pt>
                <c:pt idx="2664">
                  <c:v>1934.2840000000001</c:v>
                </c:pt>
                <c:pt idx="2665">
                  <c:v>1934.7660000000001</c:v>
                </c:pt>
                <c:pt idx="2666">
                  <c:v>1935.248</c:v>
                </c:pt>
                <c:pt idx="2667">
                  <c:v>1935.73</c:v>
                </c:pt>
                <c:pt idx="2668">
                  <c:v>1936.212</c:v>
                </c:pt>
                <c:pt idx="2669">
                  <c:v>1936.6949999999999</c:v>
                </c:pt>
                <c:pt idx="2670">
                  <c:v>1937.1769999999999</c:v>
                </c:pt>
                <c:pt idx="2671">
                  <c:v>1937.6590000000001</c:v>
                </c:pt>
                <c:pt idx="2672">
                  <c:v>1938.1410000000001</c:v>
                </c:pt>
                <c:pt idx="2673">
                  <c:v>1938.623</c:v>
                </c:pt>
                <c:pt idx="2674">
                  <c:v>1939.105</c:v>
                </c:pt>
                <c:pt idx="2675">
                  <c:v>1939.587</c:v>
                </c:pt>
                <c:pt idx="2676">
                  <c:v>1940.069</c:v>
                </c:pt>
                <c:pt idx="2677">
                  <c:v>1940.5519999999999</c:v>
                </c:pt>
                <c:pt idx="2678">
                  <c:v>1941.0340000000001</c:v>
                </c:pt>
                <c:pt idx="2679">
                  <c:v>1941.5160000000001</c:v>
                </c:pt>
                <c:pt idx="2680">
                  <c:v>1941.998</c:v>
                </c:pt>
                <c:pt idx="2681">
                  <c:v>1942.48</c:v>
                </c:pt>
                <c:pt idx="2682">
                  <c:v>1942.962</c:v>
                </c:pt>
                <c:pt idx="2683">
                  <c:v>1943.444</c:v>
                </c:pt>
                <c:pt idx="2684">
                  <c:v>1943.9259999999999</c:v>
                </c:pt>
                <c:pt idx="2685">
                  <c:v>1944.4090000000001</c:v>
                </c:pt>
                <c:pt idx="2686">
                  <c:v>1944.8910000000001</c:v>
                </c:pt>
                <c:pt idx="2687">
                  <c:v>1945.373</c:v>
                </c:pt>
                <c:pt idx="2688">
                  <c:v>1945.855</c:v>
                </c:pt>
                <c:pt idx="2689">
                  <c:v>1946.337</c:v>
                </c:pt>
                <c:pt idx="2690">
                  <c:v>1946.819</c:v>
                </c:pt>
                <c:pt idx="2691">
                  <c:v>1947.3009999999999</c:v>
                </c:pt>
                <c:pt idx="2692">
                  <c:v>1947.7829999999999</c:v>
                </c:pt>
                <c:pt idx="2693">
                  <c:v>1948.2660000000001</c:v>
                </c:pt>
                <c:pt idx="2694">
                  <c:v>1948.748</c:v>
                </c:pt>
                <c:pt idx="2695">
                  <c:v>1949.23</c:v>
                </c:pt>
                <c:pt idx="2696">
                  <c:v>1949.712</c:v>
                </c:pt>
                <c:pt idx="2697">
                  <c:v>1950.194</c:v>
                </c:pt>
                <c:pt idx="2698">
                  <c:v>1950.6759999999999</c:v>
                </c:pt>
                <c:pt idx="2699">
                  <c:v>1951.1579999999999</c:v>
                </c:pt>
                <c:pt idx="2700">
                  <c:v>1951.64</c:v>
                </c:pt>
                <c:pt idx="2701">
                  <c:v>1952.123</c:v>
                </c:pt>
                <c:pt idx="2702">
                  <c:v>1952.605</c:v>
                </c:pt>
                <c:pt idx="2703">
                  <c:v>1953.087</c:v>
                </c:pt>
                <c:pt idx="2704">
                  <c:v>1953.569</c:v>
                </c:pt>
                <c:pt idx="2705">
                  <c:v>1954.0509999999999</c:v>
                </c:pt>
                <c:pt idx="2706">
                  <c:v>1954.5329999999999</c:v>
                </c:pt>
                <c:pt idx="2707">
                  <c:v>1955.0150000000001</c:v>
                </c:pt>
                <c:pt idx="2708">
                  <c:v>1955.4970000000001</c:v>
                </c:pt>
                <c:pt idx="2709">
                  <c:v>1955.979</c:v>
                </c:pt>
                <c:pt idx="2710">
                  <c:v>1956.462</c:v>
                </c:pt>
                <c:pt idx="2711">
                  <c:v>1956.944</c:v>
                </c:pt>
                <c:pt idx="2712">
                  <c:v>1957.4259999999999</c:v>
                </c:pt>
                <c:pt idx="2713">
                  <c:v>1957.9079999999999</c:v>
                </c:pt>
                <c:pt idx="2714">
                  <c:v>1958.39</c:v>
                </c:pt>
                <c:pt idx="2715">
                  <c:v>1958.8720000000001</c:v>
                </c:pt>
                <c:pt idx="2716">
                  <c:v>1959.354</c:v>
                </c:pt>
                <c:pt idx="2717">
                  <c:v>1959.837</c:v>
                </c:pt>
                <c:pt idx="2718">
                  <c:v>1960.319</c:v>
                </c:pt>
                <c:pt idx="2719">
                  <c:v>1960.8009999999999</c:v>
                </c:pt>
                <c:pt idx="2720">
                  <c:v>1961.2829999999999</c:v>
                </c:pt>
                <c:pt idx="2721">
                  <c:v>1961.7650000000001</c:v>
                </c:pt>
                <c:pt idx="2722">
                  <c:v>1962.2470000000001</c:v>
                </c:pt>
                <c:pt idx="2723">
                  <c:v>1962.729</c:v>
                </c:pt>
                <c:pt idx="2724">
                  <c:v>1963.211</c:v>
                </c:pt>
                <c:pt idx="2725">
                  <c:v>1963.693</c:v>
                </c:pt>
                <c:pt idx="2726">
                  <c:v>1964.1759999999999</c:v>
                </c:pt>
                <c:pt idx="2727">
                  <c:v>1964.6579999999999</c:v>
                </c:pt>
                <c:pt idx="2728">
                  <c:v>1965.14</c:v>
                </c:pt>
                <c:pt idx="2729">
                  <c:v>1965.6220000000001</c:v>
                </c:pt>
                <c:pt idx="2730">
                  <c:v>1966.104</c:v>
                </c:pt>
                <c:pt idx="2731">
                  <c:v>1966.586</c:v>
                </c:pt>
                <c:pt idx="2732">
                  <c:v>1967.068</c:v>
                </c:pt>
                <c:pt idx="2733">
                  <c:v>1967.5509999999999</c:v>
                </c:pt>
                <c:pt idx="2734">
                  <c:v>1968.0329999999999</c:v>
                </c:pt>
                <c:pt idx="2735">
                  <c:v>1968.5150000000001</c:v>
                </c:pt>
                <c:pt idx="2736">
                  <c:v>1968.9970000000001</c:v>
                </c:pt>
                <c:pt idx="2737">
                  <c:v>1969.479</c:v>
                </c:pt>
                <c:pt idx="2738">
                  <c:v>1969.961</c:v>
                </c:pt>
                <c:pt idx="2739">
                  <c:v>1970.443</c:v>
                </c:pt>
                <c:pt idx="2740">
                  <c:v>1970.925</c:v>
                </c:pt>
                <c:pt idx="2741">
                  <c:v>1971.4069999999999</c:v>
                </c:pt>
                <c:pt idx="2742">
                  <c:v>1971.89</c:v>
                </c:pt>
                <c:pt idx="2743">
                  <c:v>1972.3720000000001</c:v>
                </c:pt>
                <c:pt idx="2744">
                  <c:v>1972.854</c:v>
                </c:pt>
                <c:pt idx="2745">
                  <c:v>1973.336</c:v>
                </c:pt>
                <c:pt idx="2746">
                  <c:v>1973.818</c:v>
                </c:pt>
                <c:pt idx="2747">
                  <c:v>1974.3</c:v>
                </c:pt>
                <c:pt idx="2748">
                  <c:v>1974.7819999999999</c:v>
                </c:pt>
                <c:pt idx="2749">
                  <c:v>1975.2650000000001</c:v>
                </c:pt>
                <c:pt idx="2750">
                  <c:v>1975.7470000000001</c:v>
                </c:pt>
                <c:pt idx="2751">
                  <c:v>1976.229</c:v>
                </c:pt>
                <c:pt idx="2752">
                  <c:v>1976.711</c:v>
                </c:pt>
                <c:pt idx="2753">
                  <c:v>1977.193</c:v>
                </c:pt>
                <c:pt idx="2754">
                  <c:v>1977.675</c:v>
                </c:pt>
                <c:pt idx="2755">
                  <c:v>1978.1569999999999</c:v>
                </c:pt>
                <c:pt idx="2756">
                  <c:v>1978.6389999999999</c:v>
                </c:pt>
                <c:pt idx="2757">
                  <c:v>1979.1210000000001</c:v>
                </c:pt>
                <c:pt idx="2758">
                  <c:v>1979.604</c:v>
                </c:pt>
                <c:pt idx="2759">
                  <c:v>1980.086</c:v>
                </c:pt>
                <c:pt idx="2760">
                  <c:v>1980.568</c:v>
                </c:pt>
                <c:pt idx="2761">
                  <c:v>1981.05</c:v>
                </c:pt>
                <c:pt idx="2762">
                  <c:v>1981.5319999999999</c:v>
                </c:pt>
                <c:pt idx="2763">
                  <c:v>1982.0139999999999</c:v>
                </c:pt>
                <c:pt idx="2764">
                  <c:v>1982.4960000000001</c:v>
                </c:pt>
                <c:pt idx="2765">
                  <c:v>1982.979</c:v>
                </c:pt>
                <c:pt idx="2766">
                  <c:v>1983.461</c:v>
                </c:pt>
                <c:pt idx="2767">
                  <c:v>1983.943</c:v>
                </c:pt>
                <c:pt idx="2768">
                  <c:v>1984.425</c:v>
                </c:pt>
                <c:pt idx="2769">
                  <c:v>1984.9069999999999</c:v>
                </c:pt>
                <c:pt idx="2770">
                  <c:v>1985.3889999999999</c:v>
                </c:pt>
                <c:pt idx="2771">
                  <c:v>1985.8710000000001</c:v>
                </c:pt>
                <c:pt idx="2772">
                  <c:v>1986.3530000000001</c:v>
                </c:pt>
                <c:pt idx="2773">
                  <c:v>1986.835</c:v>
                </c:pt>
                <c:pt idx="2774">
                  <c:v>1987.318</c:v>
                </c:pt>
                <c:pt idx="2775">
                  <c:v>1987.8</c:v>
                </c:pt>
                <c:pt idx="2776">
                  <c:v>1988.2819999999999</c:v>
                </c:pt>
                <c:pt idx="2777">
                  <c:v>1988.7639999999999</c:v>
                </c:pt>
                <c:pt idx="2778">
                  <c:v>1989.2460000000001</c:v>
                </c:pt>
                <c:pt idx="2779">
                  <c:v>1989.7280000000001</c:v>
                </c:pt>
                <c:pt idx="2780">
                  <c:v>1990.21</c:v>
                </c:pt>
                <c:pt idx="2781">
                  <c:v>1990.693</c:v>
                </c:pt>
                <c:pt idx="2782">
                  <c:v>1991.175</c:v>
                </c:pt>
                <c:pt idx="2783">
                  <c:v>1991.6569999999999</c:v>
                </c:pt>
                <c:pt idx="2784">
                  <c:v>1992.1389999999999</c:v>
                </c:pt>
                <c:pt idx="2785">
                  <c:v>1992.6210000000001</c:v>
                </c:pt>
                <c:pt idx="2786">
                  <c:v>1993.1030000000001</c:v>
                </c:pt>
                <c:pt idx="2787">
                  <c:v>1993.585</c:v>
                </c:pt>
                <c:pt idx="2788">
                  <c:v>1994.067</c:v>
                </c:pt>
                <c:pt idx="2789">
                  <c:v>1994.549</c:v>
                </c:pt>
                <c:pt idx="2790">
                  <c:v>1995.0319999999999</c:v>
                </c:pt>
                <c:pt idx="2791">
                  <c:v>1995.5139999999999</c:v>
                </c:pt>
                <c:pt idx="2792">
                  <c:v>1995.9960000000001</c:v>
                </c:pt>
                <c:pt idx="2793">
                  <c:v>1996.4780000000001</c:v>
                </c:pt>
                <c:pt idx="2794">
                  <c:v>1996.96</c:v>
                </c:pt>
                <c:pt idx="2795">
                  <c:v>1997.442</c:v>
                </c:pt>
                <c:pt idx="2796">
                  <c:v>1997.924</c:v>
                </c:pt>
                <c:pt idx="2797">
                  <c:v>1998.4059999999999</c:v>
                </c:pt>
                <c:pt idx="2798">
                  <c:v>1998.8889999999999</c:v>
                </c:pt>
                <c:pt idx="2799">
                  <c:v>1999.3710000000001</c:v>
                </c:pt>
                <c:pt idx="2800">
                  <c:v>1999.8530000000001</c:v>
                </c:pt>
                <c:pt idx="2801">
                  <c:v>2000.335</c:v>
                </c:pt>
                <c:pt idx="2802">
                  <c:v>2000.817</c:v>
                </c:pt>
                <c:pt idx="2803">
                  <c:v>2001.299</c:v>
                </c:pt>
                <c:pt idx="2804">
                  <c:v>2001.7809999999999</c:v>
                </c:pt>
                <c:pt idx="2805">
                  <c:v>2002.2629999999999</c:v>
                </c:pt>
                <c:pt idx="2806">
                  <c:v>2002.7460000000001</c:v>
                </c:pt>
                <c:pt idx="2807">
                  <c:v>2003.2280000000001</c:v>
                </c:pt>
                <c:pt idx="2808">
                  <c:v>2003.71</c:v>
                </c:pt>
                <c:pt idx="2809">
                  <c:v>2004.192</c:v>
                </c:pt>
                <c:pt idx="2810">
                  <c:v>2004.674</c:v>
                </c:pt>
                <c:pt idx="2811">
                  <c:v>2005.1559999999999</c:v>
                </c:pt>
                <c:pt idx="2812">
                  <c:v>2005.6379999999999</c:v>
                </c:pt>
                <c:pt idx="2813">
                  <c:v>2006.12</c:v>
                </c:pt>
                <c:pt idx="2814">
                  <c:v>2006.6030000000001</c:v>
                </c:pt>
                <c:pt idx="2815">
                  <c:v>2007.085</c:v>
                </c:pt>
                <c:pt idx="2816">
                  <c:v>2007.567</c:v>
                </c:pt>
                <c:pt idx="2817">
                  <c:v>2008.049</c:v>
                </c:pt>
                <c:pt idx="2818">
                  <c:v>2008.5309999999999</c:v>
                </c:pt>
                <c:pt idx="2819">
                  <c:v>2009.0129999999999</c:v>
                </c:pt>
                <c:pt idx="2820">
                  <c:v>2009.4949999999999</c:v>
                </c:pt>
                <c:pt idx="2821">
                  <c:v>2009.9780000000001</c:v>
                </c:pt>
                <c:pt idx="2822">
                  <c:v>2010.46</c:v>
                </c:pt>
                <c:pt idx="2823">
                  <c:v>2010.942</c:v>
                </c:pt>
                <c:pt idx="2824">
                  <c:v>2011.424</c:v>
                </c:pt>
                <c:pt idx="2825">
                  <c:v>2011.9059999999999</c:v>
                </c:pt>
                <c:pt idx="2826">
                  <c:v>2012.3879999999999</c:v>
                </c:pt>
                <c:pt idx="2827">
                  <c:v>2012.87</c:v>
                </c:pt>
                <c:pt idx="2828">
                  <c:v>2013.3520000000001</c:v>
                </c:pt>
                <c:pt idx="2829">
                  <c:v>2013.8340000000001</c:v>
                </c:pt>
                <c:pt idx="2830">
                  <c:v>2014.317</c:v>
                </c:pt>
                <c:pt idx="2831">
                  <c:v>2014.799</c:v>
                </c:pt>
                <c:pt idx="2832">
                  <c:v>2015.2809999999999</c:v>
                </c:pt>
                <c:pt idx="2833">
                  <c:v>2015.7629999999999</c:v>
                </c:pt>
                <c:pt idx="2834">
                  <c:v>2016.2449999999999</c:v>
                </c:pt>
                <c:pt idx="2835">
                  <c:v>2016.7270000000001</c:v>
                </c:pt>
                <c:pt idx="2836">
                  <c:v>2017.2090000000001</c:v>
                </c:pt>
                <c:pt idx="2837">
                  <c:v>2017.692</c:v>
                </c:pt>
                <c:pt idx="2838">
                  <c:v>2018.174</c:v>
                </c:pt>
                <c:pt idx="2839">
                  <c:v>2018.6559999999999</c:v>
                </c:pt>
                <c:pt idx="2840">
                  <c:v>2019.1379999999999</c:v>
                </c:pt>
                <c:pt idx="2841">
                  <c:v>2019.62</c:v>
                </c:pt>
                <c:pt idx="2842">
                  <c:v>2020.1020000000001</c:v>
                </c:pt>
                <c:pt idx="2843">
                  <c:v>2020.5840000000001</c:v>
                </c:pt>
                <c:pt idx="2844">
                  <c:v>2021.066</c:v>
                </c:pt>
                <c:pt idx="2845">
                  <c:v>2021.548</c:v>
                </c:pt>
                <c:pt idx="2846">
                  <c:v>2022.0309999999999</c:v>
                </c:pt>
                <c:pt idx="2847">
                  <c:v>2022.5129999999999</c:v>
                </c:pt>
                <c:pt idx="2848">
                  <c:v>2022.9949999999999</c:v>
                </c:pt>
                <c:pt idx="2849">
                  <c:v>2023.4770000000001</c:v>
                </c:pt>
                <c:pt idx="2850">
                  <c:v>2023.9590000000001</c:v>
                </c:pt>
                <c:pt idx="2851">
                  <c:v>2024.441</c:v>
                </c:pt>
                <c:pt idx="2852">
                  <c:v>2024.923</c:v>
                </c:pt>
                <c:pt idx="2853">
                  <c:v>2025.4059999999999</c:v>
                </c:pt>
                <c:pt idx="2854">
                  <c:v>2025.8879999999999</c:v>
                </c:pt>
                <c:pt idx="2855">
                  <c:v>2026.37</c:v>
                </c:pt>
                <c:pt idx="2856">
                  <c:v>2026.8520000000001</c:v>
                </c:pt>
                <c:pt idx="2857">
                  <c:v>2027.3340000000001</c:v>
                </c:pt>
                <c:pt idx="2858">
                  <c:v>2027.816</c:v>
                </c:pt>
                <c:pt idx="2859">
                  <c:v>2028.298</c:v>
                </c:pt>
                <c:pt idx="2860">
                  <c:v>2028.78</c:v>
                </c:pt>
                <c:pt idx="2861">
                  <c:v>2029.2619999999999</c:v>
                </c:pt>
                <c:pt idx="2862">
                  <c:v>2029.7449999999999</c:v>
                </c:pt>
                <c:pt idx="2863">
                  <c:v>2030.2270000000001</c:v>
                </c:pt>
                <c:pt idx="2864">
                  <c:v>2030.7090000000001</c:v>
                </c:pt>
                <c:pt idx="2865">
                  <c:v>2031.191</c:v>
                </c:pt>
                <c:pt idx="2866">
                  <c:v>2031.673</c:v>
                </c:pt>
                <c:pt idx="2867">
                  <c:v>2032.155</c:v>
                </c:pt>
                <c:pt idx="2868">
                  <c:v>2032.6369999999999</c:v>
                </c:pt>
                <c:pt idx="2869">
                  <c:v>2033.12</c:v>
                </c:pt>
                <c:pt idx="2870">
                  <c:v>2033.6020000000001</c:v>
                </c:pt>
                <c:pt idx="2871">
                  <c:v>2034.0840000000001</c:v>
                </c:pt>
                <c:pt idx="2872">
                  <c:v>2034.566</c:v>
                </c:pt>
                <c:pt idx="2873">
                  <c:v>2035.048</c:v>
                </c:pt>
                <c:pt idx="2874">
                  <c:v>2035.53</c:v>
                </c:pt>
                <c:pt idx="2875">
                  <c:v>2036.0119999999999</c:v>
                </c:pt>
                <c:pt idx="2876">
                  <c:v>2036.4939999999999</c:v>
                </c:pt>
                <c:pt idx="2877">
                  <c:v>2036.9760000000001</c:v>
                </c:pt>
                <c:pt idx="2878">
                  <c:v>2037.4590000000001</c:v>
                </c:pt>
                <c:pt idx="2879">
                  <c:v>2037.941</c:v>
                </c:pt>
                <c:pt idx="2880">
                  <c:v>2038.423</c:v>
                </c:pt>
                <c:pt idx="2881">
                  <c:v>2038.905</c:v>
                </c:pt>
                <c:pt idx="2882">
                  <c:v>2039.3869999999999</c:v>
                </c:pt>
                <c:pt idx="2883">
                  <c:v>2039.8689999999999</c:v>
                </c:pt>
                <c:pt idx="2884">
                  <c:v>2040.3510000000001</c:v>
                </c:pt>
                <c:pt idx="2885">
                  <c:v>2040.8330000000001</c:v>
                </c:pt>
                <c:pt idx="2886">
                  <c:v>2041.316</c:v>
                </c:pt>
                <c:pt idx="2887">
                  <c:v>2041.798</c:v>
                </c:pt>
                <c:pt idx="2888">
                  <c:v>2042.28</c:v>
                </c:pt>
                <c:pt idx="2889">
                  <c:v>2042.7619999999999</c:v>
                </c:pt>
                <c:pt idx="2890">
                  <c:v>2043.2439999999999</c:v>
                </c:pt>
                <c:pt idx="2891">
                  <c:v>2043.7260000000001</c:v>
                </c:pt>
                <c:pt idx="2892">
                  <c:v>2044.2080000000001</c:v>
                </c:pt>
                <c:pt idx="2893">
                  <c:v>2044.69</c:v>
                </c:pt>
                <c:pt idx="2894">
                  <c:v>2045.173</c:v>
                </c:pt>
                <c:pt idx="2895">
                  <c:v>2045.655</c:v>
                </c:pt>
                <c:pt idx="2896">
                  <c:v>2046.1369999999999</c:v>
                </c:pt>
                <c:pt idx="2897">
                  <c:v>2046.6189999999999</c:v>
                </c:pt>
                <c:pt idx="2898">
                  <c:v>2047.1010000000001</c:v>
                </c:pt>
                <c:pt idx="2899">
                  <c:v>2047.5830000000001</c:v>
                </c:pt>
                <c:pt idx="2900">
                  <c:v>2048.0650000000001</c:v>
                </c:pt>
                <c:pt idx="2901">
                  <c:v>2048.547</c:v>
                </c:pt>
                <c:pt idx="2902">
                  <c:v>2049.0300000000002</c:v>
                </c:pt>
                <c:pt idx="2903">
                  <c:v>2049.5120000000002</c:v>
                </c:pt>
                <c:pt idx="2904">
                  <c:v>2049.9940000000001</c:v>
                </c:pt>
                <c:pt idx="2905">
                  <c:v>2050.4760000000001</c:v>
                </c:pt>
                <c:pt idx="2906">
                  <c:v>2050.9580000000001</c:v>
                </c:pt>
                <c:pt idx="2907">
                  <c:v>2051.44</c:v>
                </c:pt>
                <c:pt idx="2908">
                  <c:v>2051.922</c:v>
                </c:pt>
                <c:pt idx="2909">
                  <c:v>2052.4050000000002</c:v>
                </c:pt>
                <c:pt idx="2910">
                  <c:v>2052.886</c:v>
                </c:pt>
                <c:pt idx="2911">
                  <c:v>2053.3690000000001</c:v>
                </c:pt>
                <c:pt idx="2912">
                  <c:v>2053.8510000000001</c:v>
                </c:pt>
                <c:pt idx="2913">
                  <c:v>2054.3330000000001</c:v>
                </c:pt>
                <c:pt idx="2914">
                  <c:v>2054.8150000000001</c:v>
                </c:pt>
                <c:pt idx="2915">
                  <c:v>2055.297</c:v>
                </c:pt>
                <c:pt idx="2916">
                  <c:v>2055.779</c:v>
                </c:pt>
                <c:pt idx="2917">
                  <c:v>2056.261</c:v>
                </c:pt>
                <c:pt idx="2918">
                  <c:v>2056.7440000000001</c:v>
                </c:pt>
                <c:pt idx="2919">
                  <c:v>2057.2260000000001</c:v>
                </c:pt>
                <c:pt idx="2920">
                  <c:v>2057.7080000000001</c:v>
                </c:pt>
                <c:pt idx="2921">
                  <c:v>2058.19</c:v>
                </c:pt>
                <c:pt idx="2922">
                  <c:v>2058.672</c:v>
                </c:pt>
                <c:pt idx="2923">
                  <c:v>2059.154</c:v>
                </c:pt>
                <c:pt idx="2924">
                  <c:v>2059.636</c:v>
                </c:pt>
                <c:pt idx="2925">
                  <c:v>2060.1179999999999</c:v>
                </c:pt>
                <c:pt idx="2926">
                  <c:v>2060.6010000000001</c:v>
                </c:pt>
                <c:pt idx="2927">
                  <c:v>2061.0830000000001</c:v>
                </c:pt>
                <c:pt idx="2928">
                  <c:v>2061.5650000000001</c:v>
                </c:pt>
                <c:pt idx="2929">
                  <c:v>2062.047</c:v>
                </c:pt>
                <c:pt idx="2930">
                  <c:v>2062.529</c:v>
                </c:pt>
                <c:pt idx="2931">
                  <c:v>2063.011</c:v>
                </c:pt>
                <c:pt idx="2932">
                  <c:v>2063.4929999999999</c:v>
                </c:pt>
                <c:pt idx="2933">
                  <c:v>2063.9749999999999</c:v>
                </c:pt>
                <c:pt idx="2934">
                  <c:v>2064.4580000000001</c:v>
                </c:pt>
                <c:pt idx="2935">
                  <c:v>2064.94</c:v>
                </c:pt>
                <c:pt idx="2936">
                  <c:v>2065.422</c:v>
                </c:pt>
                <c:pt idx="2937">
                  <c:v>2065.904</c:v>
                </c:pt>
                <c:pt idx="2938">
                  <c:v>2066.386</c:v>
                </c:pt>
                <c:pt idx="2939">
                  <c:v>2066.8679999999999</c:v>
                </c:pt>
                <c:pt idx="2940">
                  <c:v>2067.35</c:v>
                </c:pt>
                <c:pt idx="2941">
                  <c:v>2067.8330000000001</c:v>
                </c:pt>
                <c:pt idx="2942">
                  <c:v>2068.3139999999999</c:v>
                </c:pt>
                <c:pt idx="2943">
                  <c:v>2068.797</c:v>
                </c:pt>
                <c:pt idx="2944">
                  <c:v>2069.279</c:v>
                </c:pt>
                <c:pt idx="2945">
                  <c:v>2069.761</c:v>
                </c:pt>
                <c:pt idx="2946">
                  <c:v>2070.2429999999999</c:v>
                </c:pt>
                <c:pt idx="2947">
                  <c:v>2070.7249999999999</c:v>
                </c:pt>
                <c:pt idx="2948">
                  <c:v>2071.2069999999999</c:v>
                </c:pt>
                <c:pt idx="2949">
                  <c:v>2071.6889999999999</c:v>
                </c:pt>
                <c:pt idx="2950">
                  <c:v>2072.172</c:v>
                </c:pt>
                <c:pt idx="2951">
                  <c:v>2072.654</c:v>
                </c:pt>
                <c:pt idx="2952">
                  <c:v>2073.136</c:v>
                </c:pt>
                <c:pt idx="2953">
                  <c:v>2073.6179999999999</c:v>
                </c:pt>
                <c:pt idx="2954">
                  <c:v>2074.1</c:v>
                </c:pt>
                <c:pt idx="2955">
                  <c:v>2074.5819999999999</c:v>
                </c:pt>
                <c:pt idx="2956">
                  <c:v>2075.0639999999999</c:v>
                </c:pt>
                <c:pt idx="2957">
                  <c:v>2075.5459999999998</c:v>
                </c:pt>
                <c:pt idx="2958">
                  <c:v>2076.029</c:v>
                </c:pt>
                <c:pt idx="2959">
                  <c:v>2076.511</c:v>
                </c:pt>
                <c:pt idx="2960">
                  <c:v>2076.9929999999999</c:v>
                </c:pt>
                <c:pt idx="2961">
                  <c:v>2077.4749999999999</c:v>
                </c:pt>
                <c:pt idx="2962">
                  <c:v>2077.9569999999999</c:v>
                </c:pt>
                <c:pt idx="2963">
                  <c:v>2078.4389999999999</c:v>
                </c:pt>
                <c:pt idx="2964">
                  <c:v>2078.9209999999998</c:v>
                </c:pt>
                <c:pt idx="2965">
                  <c:v>2079.4029999999998</c:v>
                </c:pt>
                <c:pt idx="2966">
                  <c:v>2079.8850000000002</c:v>
                </c:pt>
                <c:pt idx="2967">
                  <c:v>2080.3679999999999</c:v>
                </c:pt>
                <c:pt idx="2968">
                  <c:v>2080.85</c:v>
                </c:pt>
                <c:pt idx="2969">
                  <c:v>2081.3319999999999</c:v>
                </c:pt>
                <c:pt idx="2970">
                  <c:v>2081.8139999999999</c:v>
                </c:pt>
                <c:pt idx="2971">
                  <c:v>2082.2959999999998</c:v>
                </c:pt>
                <c:pt idx="2972">
                  <c:v>2082.7779999999998</c:v>
                </c:pt>
                <c:pt idx="2973">
                  <c:v>2083.2600000000002</c:v>
                </c:pt>
                <c:pt idx="2974">
                  <c:v>2083.7420000000002</c:v>
                </c:pt>
                <c:pt idx="2975">
                  <c:v>2084.2249999999999</c:v>
                </c:pt>
                <c:pt idx="2976">
                  <c:v>2084.7069999999999</c:v>
                </c:pt>
                <c:pt idx="2977">
                  <c:v>2085.1889999999999</c:v>
                </c:pt>
                <c:pt idx="2978">
                  <c:v>2085.6709999999998</c:v>
                </c:pt>
                <c:pt idx="2979">
                  <c:v>2086.1529999999998</c:v>
                </c:pt>
                <c:pt idx="2980">
                  <c:v>2086.6350000000002</c:v>
                </c:pt>
                <c:pt idx="2981">
                  <c:v>2087.1170000000002</c:v>
                </c:pt>
                <c:pt idx="2982">
                  <c:v>2087.6</c:v>
                </c:pt>
                <c:pt idx="2983">
                  <c:v>2088.0819999999999</c:v>
                </c:pt>
                <c:pt idx="2984">
                  <c:v>2088.5639999999999</c:v>
                </c:pt>
                <c:pt idx="2985">
                  <c:v>2089.0459999999998</c:v>
                </c:pt>
                <c:pt idx="2986">
                  <c:v>2089.5279999999998</c:v>
                </c:pt>
                <c:pt idx="2987">
                  <c:v>2090.0100000000002</c:v>
                </c:pt>
                <c:pt idx="2988">
                  <c:v>2090.4920000000002</c:v>
                </c:pt>
                <c:pt idx="2989">
                  <c:v>2090.9740000000002</c:v>
                </c:pt>
                <c:pt idx="2990">
                  <c:v>2091.4569999999999</c:v>
                </c:pt>
                <c:pt idx="2991">
                  <c:v>2091.9389999999999</c:v>
                </c:pt>
                <c:pt idx="2992">
                  <c:v>2092.4209999999998</c:v>
                </c:pt>
                <c:pt idx="2993">
                  <c:v>2092.9029999999998</c:v>
                </c:pt>
                <c:pt idx="2994">
                  <c:v>2093.3850000000002</c:v>
                </c:pt>
                <c:pt idx="2995">
                  <c:v>2093.8670000000002</c:v>
                </c:pt>
                <c:pt idx="2996">
                  <c:v>2094.3490000000002</c:v>
                </c:pt>
                <c:pt idx="2997">
                  <c:v>2094.8310000000001</c:v>
                </c:pt>
                <c:pt idx="2998">
                  <c:v>2095.3130000000001</c:v>
                </c:pt>
                <c:pt idx="2999">
                  <c:v>2095.7959999999998</c:v>
                </c:pt>
                <c:pt idx="3000">
                  <c:v>2096.2779999999998</c:v>
                </c:pt>
                <c:pt idx="3001">
                  <c:v>2096.7600000000002</c:v>
                </c:pt>
                <c:pt idx="3002">
                  <c:v>2097.2420000000002</c:v>
                </c:pt>
                <c:pt idx="3003">
                  <c:v>2097.7240000000002</c:v>
                </c:pt>
                <c:pt idx="3004">
                  <c:v>2098.2060000000001</c:v>
                </c:pt>
                <c:pt idx="3005">
                  <c:v>2098.6880000000001</c:v>
                </c:pt>
                <c:pt idx="3006">
                  <c:v>2099.17</c:v>
                </c:pt>
                <c:pt idx="3007">
                  <c:v>2099.6529999999998</c:v>
                </c:pt>
                <c:pt idx="3008">
                  <c:v>2100.1350000000002</c:v>
                </c:pt>
                <c:pt idx="3009">
                  <c:v>2100.6170000000002</c:v>
                </c:pt>
                <c:pt idx="3010">
                  <c:v>2101.0990000000002</c:v>
                </c:pt>
                <c:pt idx="3011">
                  <c:v>2101.5810000000001</c:v>
                </c:pt>
                <c:pt idx="3012">
                  <c:v>2102.0630000000001</c:v>
                </c:pt>
                <c:pt idx="3013">
                  <c:v>2102.5450000000001</c:v>
                </c:pt>
                <c:pt idx="3014">
                  <c:v>2103.0279999999998</c:v>
                </c:pt>
                <c:pt idx="3015">
                  <c:v>2103.5100000000002</c:v>
                </c:pt>
                <c:pt idx="3016">
                  <c:v>2103.9920000000002</c:v>
                </c:pt>
                <c:pt idx="3017">
                  <c:v>2104.4740000000002</c:v>
                </c:pt>
                <c:pt idx="3018">
                  <c:v>2104.9560000000001</c:v>
                </c:pt>
                <c:pt idx="3019">
                  <c:v>2105.4380000000001</c:v>
                </c:pt>
                <c:pt idx="3020">
                  <c:v>2105.92</c:v>
                </c:pt>
                <c:pt idx="3021">
                  <c:v>2106.402</c:v>
                </c:pt>
                <c:pt idx="3022">
                  <c:v>2106.8850000000002</c:v>
                </c:pt>
                <c:pt idx="3023">
                  <c:v>2107.3670000000002</c:v>
                </c:pt>
                <c:pt idx="3024">
                  <c:v>2107.8490000000002</c:v>
                </c:pt>
                <c:pt idx="3025">
                  <c:v>2108.3310000000001</c:v>
                </c:pt>
                <c:pt idx="3026">
                  <c:v>2108.8130000000001</c:v>
                </c:pt>
                <c:pt idx="3027">
                  <c:v>2109.2950000000001</c:v>
                </c:pt>
                <c:pt idx="3028">
                  <c:v>2109.777</c:v>
                </c:pt>
                <c:pt idx="3029">
                  <c:v>2110.259</c:v>
                </c:pt>
                <c:pt idx="3030">
                  <c:v>2110.741</c:v>
                </c:pt>
                <c:pt idx="3031">
                  <c:v>2111.2240000000002</c:v>
                </c:pt>
                <c:pt idx="3032">
                  <c:v>2111.7060000000001</c:v>
                </c:pt>
                <c:pt idx="3033">
                  <c:v>2112.1880000000001</c:v>
                </c:pt>
                <c:pt idx="3034">
                  <c:v>2112.67</c:v>
                </c:pt>
                <c:pt idx="3035">
                  <c:v>2113.152</c:v>
                </c:pt>
                <c:pt idx="3036">
                  <c:v>2113.634</c:v>
                </c:pt>
                <c:pt idx="3037">
                  <c:v>2114.116</c:v>
                </c:pt>
                <c:pt idx="3038">
                  <c:v>2114.5990000000002</c:v>
                </c:pt>
                <c:pt idx="3039">
                  <c:v>2115.0810000000001</c:v>
                </c:pt>
                <c:pt idx="3040">
                  <c:v>2115.5630000000001</c:v>
                </c:pt>
                <c:pt idx="3041">
                  <c:v>2116.0450000000001</c:v>
                </c:pt>
                <c:pt idx="3042">
                  <c:v>2116.527</c:v>
                </c:pt>
                <c:pt idx="3043">
                  <c:v>2117.009</c:v>
                </c:pt>
                <c:pt idx="3044">
                  <c:v>2117.491</c:v>
                </c:pt>
                <c:pt idx="3045">
                  <c:v>2117.973</c:v>
                </c:pt>
                <c:pt idx="3046">
                  <c:v>2118.4560000000001</c:v>
                </c:pt>
                <c:pt idx="3047">
                  <c:v>2118.9380000000001</c:v>
                </c:pt>
                <c:pt idx="3048">
                  <c:v>2119.42</c:v>
                </c:pt>
                <c:pt idx="3049">
                  <c:v>2119.902</c:v>
                </c:pt>
                <c:pt idx="3050">
                  <c:v>2120.384</c:v>
                </c:pt>
                <c:pt idx="3051">
                  <c:v>2120.866</c:v>
                </c:pt>
                <c:pt idx="3052">
                  <c:v>2121.348</c:v>
                </c:pt>
                <c:pt idx="3053">
                  <c:v>2121.83</c:v>
                </c:pt>
                <c:pt idx="3054">
                  <c:v>2122.3130000000001</c:v>
                </c:pt>
                <c:pt idx="3055">
                  <c:v>2122.7950000000001</c:v>
                </c:pt>
                <c:pt idx="3056">
                  <c:v>2123.277</c:v>
                </c:pt>
                <c:pt idx="3057">
                  <c:v>2123.759</c:v>
                </c:pt>
                <c:pt idx="3058">
                  <c:v>2124.241</c:v>
                </c:pt>
                <c:pt idx="3059">
                  <c:v>2124.723</c:v>
                </c:pt>
                <c:pt idx="3060">
                  <c:v>2125.2049999999999</c:v>
                </c:pt>
                <c:pt idx="3061">
                  <c:v>2125.6880000000001</c:v>
                </c:pt>
                <c:pt idx="3062">
                  <c:v>2126.1689999999999</c:v>
                </c:pt>
                <c:pt idx="3063">
                  <c:v>2126.652</c:v>
                </c:pt>
                <c:pt idx="3064">
                  <c:v>2127.134</c:v>
                </c:pt>
                <c:pt idx="3065">
                  <c:v>2127.616</c:v>
                </c:pt>
                <c:pt idx="3066">
                  <c:v>2128.098</c:v>
                </c:pt>
                <c:pt idx="3067">
                  <c:v>2128.58</c:v>
                </c:pt>
                <c:pt idx="3068">
                  <c:v>2129.0619999999999</c:v>
                </c:pt>
                <c:pt idx="3069">
                  <c:v>2129.5439999999999</c:v>
                </c:pt>
                <c:pt idx="3070">
                  <c:v>2130.027</c:v>
                </c:pt>
                <c:pt idx="3071">
                  <c:v>2130.509</c:v>
                </c:pt>
                <c:pt idx="3072">
                  <c:v>2130.991</c:v>
                </c:pt>
                <c:pt idx="3073">
                  <c:v>2131.473</c:v>
                </c:pt>
                <c:pt idx="3074">
                  <c:v>2131.9549999999999</c:v>
                </c:pt>
                <c:pt idx="3075">
                  <c:v>2132.4369999999999</c:v>
                </c:pt>
                <c:pt idx="3076">
                  <c:v>2132.9189999999999</c:v>
                </c:pt>
                <c:pt idx="3077">
                  <c:v>2133.4009999999998</c:v>
                </c:pt>
                <c:pt idx="3078">
                  <c:v>2133.884</c:v>
                </c:pt>
                <c:pt idx="3079">
                  <c:v>2134.366</c:v>
                </c:pt>
                <c:pt idx="3080">
                  <c:v>2134.848</c:v>
                </c:pt>
                <c:pt idx="3081">
                  <c:v>2135.33</c:v>
                </c:pt>
                <c:pt idx="3082">
                  <c:v>2135.8119999999999</c:v>
                </c:pt>
                <c:pt idx="3083">
                  <c:v>2136.2939999999999</c:v>
                </c:pt>
                <c:pt idx="3084">
                  <c:v>2136.7759999999998</c:v>
                </c:pt>
                <c:pt idx="3085">
                  <c:v>2137.2579999999998</c:v>
                </c:pt>
                <c:pt idx="3086">
                  <c:v>2137.7399999999998</c:v>
                </c:pt>
                <c:pt idx="3087">
                  <c:v>2138.223</c:v>
                </c:pt>
                <c:pt idx="3088">
                  <c:v>2138.7049999999999</c:v>
                </c:pt>
                <c:pt idx="3089">
                  <c:v>2139.1869999999999</c:v>
                </c:pt>
                <c:pt idx="3090">
                  <c:v>2139.6689999999999</c:v>
                </c:pt>
                <c:pt idx="3091">
                  <c:v>2140.1509999999998</c:v>
                </c:pt>
                <c:pt idx="3092">
                  <c:v>2140.6329999999998</c:v>
                </c:pt>
                <c:pt idx="3093">
                  <c:v>2141.1149999999998</c:v>
                </c:pt>
                <c:pt idx="3094">
                  <c:v>2141.5970000000002</c:v>
                </c:pt>
                <c:pt idx="3095">
                  <c:v>2142.08</c:v>
                </c:pt>
                <c:pt idx="3096">
                  <c:v>2142.5619999999999</c:v>
                </c:pt>
                <c:pt idx="3097">
                  <c:v>2143.0439999999999</c:v>
                </c:pt>
                <c:pt idx="3098">
                  <c:v>2143.5259999999998</c:v>
                </c:pt>
                <c:pt idx="3099">
                  <c:v>2144.0079999999998</c:v>
                </c:pt>
                <c:pt idx="3100">
                  <c:v>2144.4899999999998</c:v>
                </c:pt>
                <c:pt idx="3101">
                  <c:v>2144.9720000000002</c:v>
                </c:pt>
                <c:pt idx="3102">
                  <c:v>2145.4549999999999</c:v>
                </c:pt>
                <c:pt idx="3103">
                  <c:v>2145.9369999999999</c:v>
                </c:pt>
                <c:pt idx="3104">
                  <c:v>2146.4189999999999</c:v>
                </c:pt>
                <c:pt idx="3105">
                  <c:v>2146.9009999999998</c:v>
                </c:pt>
                <c:pt idx="3106">
                  <c:v>2147.3829999999998</c:v>
                </c:pt>
                <c:pt idx="3107">
                  <c:v>2147.8649999999998</c:v>
                </c:pt>
                <c:pt idx="3108">
                  <c:v>2148.3470000000002</c:v>
                </c:pt>
                <c:pt idx="3109">
                  <c:v>2148.8290000000002</c:v>
                </c:pt>
                <c:pt idx="3110">
                  <c:v>2149.3119999999999</c:v>
                </c:pt>
                <c:pt idx="3111">
                  <c:v>2149.7939999999999</c:v>
                </c:pt>
                <c:pt idx="3112">
                  <c:v>2150.2759999999998</c:v>
                </c:pt>
                <c:pt idx="3113">
                  <c:v>2150.7579999999998</c:v>
                </c:pt>
                <c:pt idx="3114">
                  <c:v>2151.2399999999998</c:v>
                </c:pt>
                <c:pt idx="3115">
                  <c:v>2151.7220000000002</c:v>
                </c:pt>
                <c:pt idx="3116">
                  <c:v>2152.2040000000002</c:v>
                </c:pt>
                <c:pt idx="3117">
                  <c:v>2152.6860000000001</c:v>
                </c:pt>
                <c:pt idx="3118">
                  <c:v>2153.1680000000001</c:v>
                </c:pt>
                <c:pt idx="3119">
                  <c:v>2153.6509999999998</c:v>
                </c:pt>
                <c:pt idx="3120">
                  <c:v>2154.1329999999998</c:v>
                </c:pt>
                <c:pt idx="3121">
                  <c:v>2154.6149999999998</c:v>
                </c:pt>
                <c:pt idx="3122">
                  <c:v>2155.0970000000002</c:v>
                </c:pt>
                <c:pt idx="3123">
                  <c:v>2155.5790000000002</c:v>
                </c:pt>
                <c:pt idx="3124">
                  <c:v>2156.0610000000001</c:v>
                </c:pt>
                <c:pt idx="3125">
                  <c:v>2156.5430000000001</c:v>
                </c:pt>
                <c:pt idx="3126">
                  <c:v>2157.0250000000001</c:v>
                </c:pt>
                <c:pt idx="3127">
                  <c:v>2157.5079999999998</c:v>
                </c:pt>
                <c:pt idx="3128">
                  <c:v>2157.9899999999998</c:v>
                </c:pt>
                <c:pt idx="3129">
                  <c:v>2158.4720000000002</c:v>
                </c:pt>
                <c:pt idx="3130">
                  <c:v>2158.9540000000002</c:v>
                </c:pt>
                <c:pt idx="3131">
                  <c:v>2159.4360000000001</c:v>
                </c:pt>
                <c:pt idx="3132">
                  <c:v>2159.9180000000001</c:v>
                </c:pt>
                <c:pt idx="3133">
                  <c:v>2160.4</c:v>
                </c:pt>
                <c:pt idx="3134">
                  <c:v>2160.8829999999998</c:v>
                </c:pt>
                <c:pt idx="3135">
                  <c:v>2161.3649999999998</c:v>
                </c:pt>
                <c:pt idx="3136">
                  <c:v>2161.8470000000002</c:v>
                </c:pt>
                <c:pt idx="3137">
                  <c:v>2162.3290000000002</c:v>
                </c:pt>
                <c:pt idx="3138">
                  <c:v>2162.8110000000001</c:v>
                </c:pt>
                <c:pt idx="3139">
                  <c:v>2163.2930000000001</c:v>
                </c:pt>
                <c:pt idx="3140">
                  <c:v>2163.7750000000001</c:v>
                </c:pt>
                <c:pt idx="3141">
                  <c:v>2164.2570000000001</c:v>
                </c:pt>
                <c:pt idx="3142">
                  <c:v>2164.7399999999998</c:v>
                </c:pt>
                <c:pt idx="3143">
                  <c:v>2165.2220000000002</c:v>
                </c:pt>
                <c:pt idx="3144">
                  <c:v>2165.7040000000002</c:v>
                </c:pt>
                <c:pt idx="3145">
                  <c:v>2166.1860000000001</c:v>
                </c:pt>
                <c:pt idx="3146">
                  <c:v>2166.6680000000001</c:v>
                </c:pt>
                <c:pt idx="3147">
                  <c:v>2167.15</c:v>
                </c:pt>
                <c:pt idx="3148">
                  <c:v>2167.6320000000001</c:v>
                </c:pt>
                <c:pt idx="3149">
                  <c:v>2168.114</c:v>
                </c:pt>
                <c:pt idx="3150">
                  <c:v>2168.596</c:v>
                </c:pt>
                <c:pt idx="3151">
                  <c:v>2169.0790000000002</c:v>
                </c:pt>
                <c:pt idx="3152">
                  <c:v>2169.5610000000001</c:v>
                </c:pt>
                <c:pt idx="3153">
                  <c:v>2170.0430000000001</c:v>
                </c:pt>
                <c:pt idx="3154">
                  <c:v>2170.5250000000001</c:v>
                </c:pt>
                <c:pt idx="3155">
                  <c:v>2171.0070000000001</c:v>
                </c:pt>
                <c:pt idx="3156">
                  <c:v>2171.489</c:v>
                </c:pt>
                <c:pt idx="3157">
                  <c:v>2171.971</c:v>
                </c:pt>
                <c:pt idx="3158">
                  <c:v>2172.453</c:v>
                </c:pt>
                <c:pt idx="3159">
                  <c:v>2172.9360000000001</c:v>
                </c:pt>
                <c:pt idx="3160">
                  <c:v>2173.4180000000001</c:v>
                </c:pt>
                <c:pt idx="3161">
                  <c:v>2173.9</c:v>
                </c:pt>
                <c:pt idx="3162">
                  <c:v>2174.3820000000001</c:v>
                </c:pt>
                <c:pt idx="3163">
                  <c:v>2174.864</c:v>
                </c:pt>
                <c:pt idx="3164">
                  <c:v>2175.346</c:v>
                </c:pt>
                <c:pt idx="3165">
                  <c:v>2175.828</c:v>
                </c:pt>
                <c:pt idx="3166">
                  <c:v>2176.3110000000001</c:v>
                </c:pt>
                <c:pt idx="3167">
                  <c:v>2176.7919999999999</c:v>
                </c:pt>
                <c:pt idx="3168">
                  <c:v>2177.2750000000001</c:v>
                </c:pt>
                <c:pt idx="3169">
                  <c:v>2177.7570000000001</c:v>
                </c:pt>
                <c:pt idx="3170">
                  <c:v>2178.239</c:v>
                </c:pt>
                <c:pt idx="3171">
                  <c:v>2178.721</c:v>
                </c:pt>
                <c:pt idx="3172">
                  <c:v>2179.203</c:v>
                </c:pt>
                <c:pt idx="3173">
                  <c:v>2179.6849999999999</c:v>
                </c:pt>
                <c:pt idx="3174">
                  <c:v>2180.1669999999999</c:v>
                </c:pt>
                <c:pt idx="3175">
                  <c:v>2180.65</c:v>
                </c:pt>
                <c:pt idx="3176">
                  <c:v>2181.1320000000001</c:v>
                </c:pt>
                <c:pt idx="3177">
                  <c:v>2181.614</c:v>
                </c:pt>
                <c:pt idx="3178">
                  <c:v>2182.096</c:v>
                </c:pt>
                <c:pt idx="3179">
                  <c:v>2182.578</c:v>
                </c:pt>
                <c:pt idx="3180">
                  <c:v>2183.06</c:v>
                </c:pt>
                <c:pt idx="3181">
                  <c:v>2183.5419999999999</c:v>
                </c:pt>
                <c:pt idx="3182">
                  <c:v>2184.0239999999999</c:v>
                </c:pt>
                <c:pt idx="3183">
                  <c:v>2184.5070000000001</c:v>
                </c:pt>
                <c:pt idx="3184">
                  <c:v>2184.989</c:v>
                </c:pt>
                <c:pt idx="3185">
                  <c:v>2185.471</c:v>
                </c:pt>
                <c:pt idx="3186">
                  <c:v>2185.953</c:v>
                </c:pt>
                <c:pt idx="3187">
                  <c:v>2186.4349999999999</c:v>
                </c:pt>
                <c:pt idx="3188">
                  <c:v>2186.9169999999999</c:v>
                </c:pt>
                <c:pt idx="3189">
                  <c:v>2187.3989999999999</c:v>
                </c:pt>
                <c:pt idx="3190">
                  <c:v>2187.8809999999999</c:v>
                </c:pt>
                <c:pt idx="3191">
                  <c:v>2188.364</c:v>
                </c:pt>
                <c:pt idx="3192">
                  <c:v>2188.846</c:v>
                </c:pt>
                <c:pt idx="3193">
                  <c:v>2189.328</c:v>
                </c:pt>
                <c:pt idx="3194">
                  <c:v>2189.81</c:v>
                </c:pt>
                <c:pt idx="3195">
                  <c:v>2190.2919999999999</c:v>
                </c:pt>
                <c:pt idx="3196">
                  <c:v>2190.7739999999999</c:v>
                </c:pt>
                <c:pt idx="3197">
                  <c:v>2191.2559999999999</c:v>
                </c:pt>
                <c:pt idx="3198">
                  <c:v>2191.739</c:v>
                </c:pt>
                <c:pt idx="3199">
                  <c:v>2192.2199999999998</c:v>
                </c:pt>
                <c:pt idx="3200">
                  <c:v>2192.703</c:v>
                </c:pt>
                <c:pt idx="3201">
                  <c:v>2193.1849999999999</c:v>
                </c:pt>
                <c:pt idx="3202">
                  <c:v>2193.6669999999999</c:v>
                </c:pt>
                <c:pt idx="3203">
                  <c:v>2194.1489999999999</c:v>
                </c:pt>
                <c:pt idx="3204">
                  <c:v>2194.6309999999999</c:v>
                </c:pt>
                <c:pt idx="3205">
                  <c:v>2195.1129999999998</c:v>
                </c:pt>
                <c:pt idx="3206">
                  <c:v>2195.5949999999998</c:v>
                </c:pt>
                <c:pt idx="3207">
                  <c:v>2196.078</c:v>
                </c:pt>
                <c:pt idx="3208">
                  <c:v>2196.56</c:v>
                </c:pt>
                <c:pt idx="3209">
                  <c:v>2197.0419999999999</c:v>
                </c:pt>
                <c:pt idx="3210">
                  <c:v>2197.5239999999999</c:v>
                </c:pt>
                <c:pt idx="3211">
                  <c:v>2198.0059999999999</c:v>
                </c:pt>
                <c:pt idx="3212">
                  <c:v>2198.4879999999998</c:v>
                </c:pt>
                <c:pt idx="3213">
                  <c:v>2198.9699999999998</c:v>
                </c:pt>
                <c:pt idx="3214">
                  <c:v>2199.4520000000002</c:v>
                </c:pt>
                <c:pt idx="3215">
                  <c:v>2199.9349999999999</c:v>
                </c:pt>
                <c:pt idx="3216">
                  <c:v>2200.4169999999999</c:v>
                </c:pt>
                <c:pt idx="3217">
                  <c:v>2200.8989999999999</c:v>
                </c:pt>
                <c:pt idx="3218">
                  <c:v>2201.3809999999999</c:v>
                </c:pt>
                <c:pt idx="3219">
                  <c:v>2201.8629999999998</c:v>
                </c:pt>
                <c:pt idx="3220">
                  <c:v>2202.3449999999998</c:v>
                </c:pt>
                <c:pt idx="3221">
                  <c:v>2202.8270000000002</c:v>
                </c:pt>
                <c:pt idx="3222">
                  <c:v>2203.3090000000002</c:v>
                </c:pt>
                <c:pt idx="3223">
                  <c:v>2203.7919999999999</c:v>
                </c:pt>
                <c:pt idx="3224">
                  <c:v>2204.2739999999999</c:v>
                </c:pt>
                <c:pt idx="3225">
                  <c:v>2204.7559999999999</c:v>
                </c:pt>
                <c:pt idx="3226">
                  <c:v>2205.2379999999998</c:v>
                </c:pt>
                <c:pt idx="3227">
                  <c:v>2205.7199999999998</c:v>
                </c:pt>
                <c:pt idx="3228">
                  <c:v>2206.2020000000002</c:v>
                </c:pt>
                <c:pt idx="3229">
                  <c:v>2206.6840000000002</c:v>
                </c:pt>
                <c:pt idx="3230">
                  <c:v>2207.1669999999999</c:v>
                </c:pt>
                <c:pt idx="3231">
                  <c:v>2207.6489999999999</c:v>
                </c:pt>
                <c:pt idx="3232">
                  <c:v>2208.1309999999999</c:v>
                </c:pt>
                <c:pt idx="3233">
                  <c:v>2208.6129999999998</c:v>
                </c:pt>
                <c:pt idx="3234">
                  <c:v>2209.0949999999998</c:v>
                </c:pt>
                <c:pt idx="3235">
                  <c:v>2209.5770000000002</c:v>
                </c:pt>
                <c:pt idx="3236">
                  <c:v>2210.0590000000002</c:v>
                </c:pt>
                <c:pt idx="3237">
                  <c:v>2210.5410000000002</c:v>
                </c:pt>
                <c:pt idx="3238">
                  <c:v>2211.0230000000001</c:v>
                </c:pt>
                <c:pt idx="3239">
                  <c:v>2211.5059999999999</c:v>
                </c:pt>
                <c:pt idx="3240">
                  <c:v>2211.9879999999998</c:v>
                </c:pt>
                <c:pt idx="3241">
                  <c:v>2212.4699999999998</c:v>
                </c:pt>
                <c:pt idx="3242">
                  <c:v>2212.9520000000002</c:v>
                </c:pt>
                <c:pt idx="3243">
                  <c:v>2213.4340000000002</c:v>
                </c:pt>
                <c:pt idx="3244">
                  <c:v>2213.9160000000002</c:v>
                </c:pt>
                <c:pt idx="3245">
                  <c:v>2214.3980000000001</c:v>
                </c:pt>
                <c:pt idx="3246">
                  <c:v>2214.88</c:v>
                </c:pt>
                <c:pt idx="3247">
                  <c:v>2215.3629999999998</c:v>
                </c:pt>
                <c:pt idx="3248">
                  <c:v>2215.8449999999998</c:v>
                </c:pt>
                <c:pt idx="3249">
                  <c:v>2216.3270000000002</c:v>
                </c:pt>
                <c:pt idx="3250">
                  <c:v>2216.8090000000002</c:v>
                </c:pt>
                <c:pt idx="3251">
                  <c:v>2217.2910000000002</c:v>
                </c:pt>
                <c:pt idx="3252">
                  <c:v>2217.7730000000001</c:v>
                </c:pt>
                <c:pt idx="3253">
                  <c:v>2218.2550000000001</c:v>
                </c:pt>
                <c:pt idx="3254">
                  <c:v>2218.7379999999998</c:v>
                </c:pt>
                <c:pt idx="3255">
                  <c:v>2219.2190000000001</c:v>
                </c:pt>
                <c:pt idx="3256">
                  <c:v>2219.7020000000002</c:v>
                </c:pt>
                <c:pt idx="3257">
                  <c:v>2220.1840000000002</c:v>
                </c:pt>
                <c:pt idx="3258">
                  <c:v>2220.6660000000002</c:v>
                </c:pt>
                <c:pt idx="3259">
                  <c:v>2221.1480000000001</c:v>
                </c:pt>
                <c:pt idx="3260">
                  <c:v>2221.63</c:v>
                </c:pt>
                <c:pt idx="3261">
                  <c:v>2222.1120000000001</c:v>
                </c:pt>
                <c:pt idx="3262">
                  <c:v>2222.5940000000001</c:v>
                </c:pt>
                <c:pt idx="3263">
                  <c:v>2223.0770000000002</c:v>
                </c:pt>
                <c:pt idx="3264">
                  <c:v>2223.5590000000002</c:v>
                </c:pt>
                <c:pt idx="3265">
                  <c:v>2224.0410000000002</c:v>
                </c:pt>
                <c:pt idx="3266">
                  <c:v>2224.5230000000001</c:v>
                </c:pt>
                <c:pt idx="3267">
                  <c:v>2225.0050000000001</c:v>
                </c:pt>
                <c:pt idx="3268">
                  <c:v>2225.4870000000001</c:v>
                </c:pt>
                <c:pt idx="3269">
                  <c:v>2225.9690000000001</c:v>
                </c:pt>
                <c:pt idx="3270">
                  <c:v>2226.451</c:v>
                </c:pt>
                <c:pt idx="3271">
                  <c:v>2226.9340000000002</c:v>
                </c:pt>
                <c:pt idx="3272">
                  <c:v>2227.4160000000002</c:v>
                </c:pt>
                <c:pt idx="3273">
                  <c:v>2227.8980000000001</c:v>
                </c:pt>
                <c:pt idx="3274">
                  <c:v>2228.38</c:v>
                </c:pt>
                <c:pt idx="3275">
                  <c:v>2228.8620000000001</c:v>
                </c:pt>
                <c:pt idx="3276">
                  <c:v>2229.3440000000001</c:v>
                </c:pt>
                <c:pt idx="3277">
                  <c:v>2229.826</c:v>
                </c:pt>
                <c:pt idx="3278">
                  <c:v>2230.308</c:v>
                </c:pt>
                <c:pt idx="3279">
                  <c:v>2230.7910000000002</c:v>
                </c:pt>
                <c:pt idx="3280">
                  <c:v>2231.2730000000001</c:v>
                </c:pt>
                <c:pt idx="3281">
                  <c:v>2231.7550000000001</c:v>
                </c:pt>
                <c:pt idx="3282">
                  <c:v>2232.2370000000001</c:v>
                </c:pt>
                <c:pt idx="3283">
                  <c:v>2232.7190000000001</c:v>
                </c:pt>
                <c:pt idx="3284">
                  <c:v>2233.201</c:v>
                </c:pt>
                <c:pt idx="3285">
                  <c:v>2233.683</c:v>
                </c:pt>
                <c:pt idx="3286">
                  <c:v>2234.1660000000002</c:v>
                </c:pt>
                <c:pt idx="3287">
                  <c:v>2234.6469999999999</c:v>
                </c:pt>
                <c:pt idx="3288">
                  <c:v>2235.13</c:v>
                </c:pt>
                <c:pt idx="3289">
                  <c:v>2235.6120000000001</c:v>
                </c:pt>
                <c:pt idx="3290">
                  <c:v>2236.0940000000001</c:v>
                </c:pt>
                <c:pt idx="3291">
                  <c:v>2236.576</c:v>
                </c:pt>
                <c:pt idx="3292">
                  <c:v>2237.058</c:v>
                </c:pt>
                <c:pt idx="3293">
                  <c:v>2237.54</c:v>
                </c:pt>
                <c:pt idx="3294">
                  <c:v>2238.0219999999999</c:v>
                </c:pt>
                <c:pt idx="3295">
                  <c:v>2238.5050000000001</c:v>
                </c:pt>
                <c:pt idx="3296">
                  <c:v>2238.9870000000001</c:v>
                </c:pt>
                <c:pt idx="3297">
                  <c:v>2239.4690000000001</c:v>
                </c:pt>
                <c:pt idx="3298">
                  <c:v>2239.951</c:v>
                </c:pt>
                <c:pt idx="3299">
                  <c:v>2240.433</c:v>
                </c:pt>
                <c:pt idx="3300">
                  <c:v>2240.915</c:v>
                </c:pt>
                <c:pt idx="3301">
                  <c:v>2241.3969999999999</c:v>
                </c:pt>
                <c:pt idx="3302">
                  <c:v>2241.8789999999999</c:v>
                </c:pt>
                <c:pt idx="3303">
                  <c:v>2242.3620000000001</c:v>
                </c:pt>
                <c:pt idx="3304">
                  <c:v>2242.8440000000001</c:v>
                </c:pt>
                <c:pt idx="3305">
                  <c:v>2243.326</c:v>
                </c:pt>
                <c:pt idx="3306">
                  <c:v>2243.808</c:v>
                </c:pt>
                <c:pt idx="3307">
                  <c:v>2244.29</c:v>
                </c:pt>
                <c:pt idx="3308">
                  <c:v>2244.7719999999999</c:v>
                </c:pt>
                <c:pt idx="3309">
                  <c:v>2245.2539999999999</c:v>
                </c:pt>
                <c:pt idx="3310">
                  <c:v>2245.7359999999999</c:v>
                </c:pt>
                <c:pt idx="3311">
                  <c:v>2246.2190000000001</c:v>
                </c:pt>
                <c:pt idx="3312">
                  <c:v>2246.701</c:v>
                </c:pt>
                <c:pt idx="3313">
                  <c:v>2247.183</c:v>
                </c:pt>
                <c:pt idx="3314">
                  <c:v>2247.665</c:v>
                </c:pt>
                <c:pt idx="3315">
                  <c:v>2248.1469999999999</c:v>
                </c:pt>
                <c:pt idx="3316">
                  <c:v>2248.6289999999999</c:v>
                </c:pt>
                <c:pt idx="3317">
                  <c:v>2249.1109999999999</c:v>
                </c:pt>
                <c:pt idx="3318">
                  <c:v>2249.5940000000001</c:v>
                </c:pt>
                <c:pt idx="3319">
                  <c:v>2250.0749999999998</c:v>
                </c:pt>
                <c:pt idx="3320">
                  <c:v>2250.558</c:v>
                </c:pt>
                <c:pt idx="3321">
                  <c:v>2251.04</c:v>
                </c:pt>
                <c:pt idx="3322">
                  <c:v>2251.5219999999999</c:v>
                </c:pt>
                <c:pt idx="3323">
                  <c:v>2252.0039999999999</c:v>
                </c:pt>
                <c:pt idx="3324">
                  <c:v>2252.4859999999999</c:v>
                </c:pt>
                <c:pt idx="3325">
                  <c:v>2252.9679999999998</c:v>
                </c:pt>
                <c:pt idx="3326">
                  <c:v>2253.4499999999998</c:v>
                </c:pt>
                <c:pt idx="3327">
                  <c:v>2253.933</c:v>
                </c:pt>
                <c:pt idx="3328">
                  <c:v>2254.415</c:v>
                </c:pt>
                <c:pt idx="3329">
                  <c:v>2254.8969999999999</c:v>
                </c:pt>
                <c:pt idx="3330">
                  <c:v>2255.3789999999999</c:v>
                </c:pt>
                <c:pt idx="3331">
                  <c:v>2255.8609999999999</c:v>
                </c:pt>
                <c:pt idx="3332">
                  <c:v>2256.3429999999998</c:v>
                </c:pt>
                <c:pt idx="3333">
                  <c:v>2256.8249999999998</c:v>
                </c:pt>
                <c:pt idx="3334">
                  <c:v>2257.3069999999998</c:v>
                </c:pt>
                <c:pt idx="3335">
                  <c:v>2257.79</c:v>
                </c:pt>
                <c:pt idx="3336">
                  <c:v>2258.2719999999999</c:v>
                </c:pt>
                <c:pt idx="3337">
                  <c:v>2258.7539999999999</c:v>
                </c:pt>
                <c:pt idx="3338">
                  <c:v>2259.2359999999999</c:v>
                </c:pt>
                <c:pt idx="3339">
                  <c:v>2259.7179999999998</c:v>
                </c:pt>
                <c:pt idx="3340">
                  <c:v>2260.1999999999998</c:v>
                </c:pt>
                <c:pt idx="3341">
                  <c:v>2260.6819999999998</c:v>
                </c:pt>
                <c:pt idx="3342">
                  <c:v>2261.1640000000002</c:v>
                </c:pt>
                <c:pt idx="3343">
                  <c:v>2261.6460000000002</c:v>
                </c:pt>
                <c:pt idx="3344">
                  <c:v>2262.1289999999999</c:v>
                </c:pt>
                <c:pt idx="3345">
                  <c:v>2262.6109999999999</c:v>
                </c:pt>
                <c:pt idx="3346">
                  <c:v>2263.0929999999998</c:v>
                </c:pt>
                <c:pt idx="3347">
                  <c:v>2263.5749999999998</c:v>
                </c:pt>
                <c:pt idx="3348">
                  <c:v>2264.0569999999998</c:v>
                </c:pt>
                <c:pt idx="3349">
                  <c:v>2264.5390000000002</c:v>
                </c:pt>
                <c:pt idx="3350">
                  <c:v>2265.0210000000002</c:v>
                </c:pt>
                <c:pt idx="3351">
                  <c:v>2265.5030000000002</c:v>
                </c:pt>
                <c:pt idx="3352">
                  <c:v>2265.9859999999999</c:v>
                </c:pt>
                <c:pt idx="3353">
                  <c:v>2266.4679999999998</c:v>
                </c:pt>
                <c:pt idx="3354">
                  <c:v>2266.9499999999998</c:v>
                </c:pt>
                <c:pt idx="3355">
                  <c:v>2267.4319999999998</c:v>
                </c:pt>
                <c:pt idx="3356">
                  <c:v>2267.9140000000002</c:v>
                </c:pt>
                <c:pt idx="3357">
                  <c:v>2268.3960000000002</c:v>
                </c:pt>
                <c:pt idx="3358">
                  <c:v>2268.8780000000002</c:v>
                </c:pt>
                <c:pt idx="3359">
                  <c:v>2269.3609999999999</c:v>
                </c:pt>
                <c:pt idx="3360">
                  <c:v>2269.8429999999998</c:v>
                </c:pt>
                <c:pt idx="3361">
                  <c:v>2270.3249999999998</c:v>
                </c:pt>
                <c:pt idx="3362">
                  <c:v>2270.8069999999998</c:v>
                </c:pt>
                <c:pt idx="3363">
                  <c:v>2271.2890000000002</c:v>
                </c:pt>
                <c:pt idx="3364">
                  <c:v>2271.7710000000002</c:v>
                </c:pt>
                <c:pt idx="3365">
                  <c:v>2272.2530000000002</c:v>
                </c:pt>
                <c:pt idx="3366">
                  <c:v>2272.7350000000001</c:v>
                </c:pt>
                <c:pt idx="3367">
                  <c:v>2273.2179999999998</c:v>
                </c:pt>
                <c:pt idx="3368">
                  <c:v>2273.6999999999998</c:v>
                </c:pt>
                <c:pt idx="3369">
                  <c:v>2274.1819999999998</c:v>
                </c:pt>
                <c:pt idx="3370">
                  <c:v>2274.6640000000002</c:v>
                </c:pt>
                <c:pt idx="3371">
                  <c:v>2275.1460000000002</c:v>
                </c:pt>
                <c:pt idx="3372">
                  <c:v>2275.6280000000002</c:v>
                </c:pt>
                <c:pt idx="3373">
                  <c:v>2276.11</c:v>
                </c:pt>
                <c:pt idx="3374">
                  <c:v>2276.5920000000001</c:v>
                </c:pt>
                <c:pt idx="3375">
                  <c:v>2277.0740000000001</c:v>
                </c:pt>
                <c:pt idx="3376">
                  <c:v>2277.5569999999998</c:v>
                </c:pt>
                <c:pt idx="3377">
                  <c:v>2278.0390000000002</c:v>
                </c:pt>
                <c:pt idx="3378">
                  <c:v>2278.5210000000002</c:v>
                </c:pt>
                <c:pt idx="3379">
                  <c:v>2279.0030000000002</c:v>
                </c:pt>
                <c:pt idx="3380">
                  <c:v>2279.4850000000001</c:v>
                </c:pt>
                <c:pt idx="3381">
                  <c:v>2279.9670000000001</c:v>
                </c:pt>
                <c:pt idx="3382">
                  <c:v>2280.4490000000001</c:v>
                </c:pt>
                <c:pt idx="3383">
                  <c:v>2280.931</c:v>
                </c:pt>
                <c:pt idx="3384">
                  <c:v>2281.4140000000002</c:v>
                </c:pt>
                <c:pt idx="3385">
                  <c:v>2281.8960000000002</c:v>
                </c:pt>
                <c:pt idx="3386">
                  <c:v>2282.3780000000002</c:v>
                </c:pt>
                <c:pt idx="3387">
                  <c:v>2282.86</c:v>
                </c:pt>
                <c:pt idx="3388">
                  <c:v>2283.3420000000001</c:v>
                </c:pt>
                <c:pt idx="3389">
                  <c:v>2283.8240000000001</c:v>
                </c:pt>
                <c:pt idx="3390">
                  <c:v>2284.306</c:v>
                </c:pt>
                <c:pt idx="3391">
                  <c:v>2284.7890000000002</c:v>
                </c:pt>
                <c:pt idx="3392">
                  <c:v>2285.2710000000002</c:v>
                </c:pt>
                <c:pt idx="3393">
                  <c:v>2285.7530000000002</c:v>
                </c:pt>
                <c:pt idx="3394">
                  <c:v>2286.2350000000001</c:v>
                </c:pt>
                <c:pt idx="3395">
                  <c:v>2286.7170000000001</c:v>
                </c:pt>
                <c:pt idx="3396">
                  <c:v>2287.1990000000001</c:v>
                </c:pt>
                <c:pt idx="3397">
                  <c:v>2287.681</c:v>
                </c:pt>
                <c:pt idx="3398">
                  <c:v>2288.163</c:v>
                </c:pt>
                <c:pt idx="3399">
                  <c:v>2288.6460000000002</c:v>
                </c:pt>
                <c:pt idx="3400">
                  <c:v>2289.1280000000002</c:v>
                </c:pt>
                <c:pt idx="3401">
                  <c:v>2289.61</c:v>
                </c:pt>
                <c:pt idx="3402">
                  <c:v>2290.0920000000001</c:v>
                </c:pt>
                <c:pt idx="3403">
                  <c:v>2290.5740000000001</c:v>
                </c:pt>
                <c:pt idx="3404">
                  <c:v>2291.056</c:v>
                </c:pt>
                <c:pt idx="3405">
                  <c:v>2291.538</c:v>
                </c:pt>
                <c:pt idx="3406">
                  <c:v>2292.02</c:v>
                </c:pt>
                <c:pt idx="3407">
                  <c:v>2292.502</c:v>
                </c:pt>
                <c:pt idx="3408">
                  <c:v>2292.9850000000001</c:v>
                </c:pt>
                <c:pt idx="3409">
                  <c:v>2293.4670000000001</c:v>
                </c:pt>
                <c:pt idx="3410">
                  <c:v>2293.9490000000001</c:v>
                </c:pt>
                <c:pt idx="3411">
                  <c:v>2294.431</c:v>
                </c:pt>
                <c:pt idx="3412">
                  <c:v>2294.913</c:v>
                </c:pt>
                <c:pt idx="3413">
                  <c:v>2295.395</c:v>
                </c:pt>
                <c:pt idx="3414">
                  <c:v>2295.877</c:v>
                </c:pt>
                <c:pt idx="3415">
                  <c:v>2296.3589999999999</c:v>
                </c:pt>
                <c:pt idx="3416">
                  <c:v>2296.8420000000001</c:v>
                </c:pt>
                <c:pt idx="3417">
                  <c:v>2297.3240000000001</c:v>
                </c:pt>
                <c:pt idx="3418">
                  <c:v>2297.806</c:v>
                </c:pt>
                <c:pt idx="3419">
                  <c:v>2298.288</c:v>
                </c:pt>
                <c:pt idx="3420">
                  <c:v>2298.77</c:v>
                </c:pt>
                <c:pt idx="3421">
                  <c:v>2299.252</c:v>
                </c:pt>
                <c:pt idx="3422">
                  <c:v>2299.7339999999999</c:v>
                </c:pt>
                <c:pt idx="3423">
                  <c:v>2300.2170000000001</c:v>
                </c:pt>
                <c:pt idx="3424">
                  <c:v>2300.6990000000001</c:v>
                </c:pt>
                <c:pt idx="3425">
                  <c:v>2301.181</c:v>
                </c:pt>
                <c:pt idx="3426">
                  <c:v>2301.663</c:v>
                </c:pt>
                <c:pt idx="3427">
                  <c:v>2302.145</c:v>
                </c:pt>
                <c:pt idx="3428">
                  <c:v>2302.627</c:v>
                </c:pt>
                <c:pt idx="3429">
                  <c:v>2303.1089999999999</c:v>
                </c:pt>
                <c:pt idx="3430">
                  <c:v>2303.5909999999999</c:v>
                </c:pt>
                <c:pt idx="3431">
                  <c:v>2304.0729999999999</c:v>
                </c:pt>
                <c:pt idx="3432">
                  <c:v>2304.556</c:v>
                </c:pt>
                <c:pt idx="3433">
                  <c:v>2305.038</c:v>
                </c:pt>
                <c:pt idx="3434">
                  <c:v>2305.52</c:v>
                </c:pt>
                <c:pt idx="3435">
                  <c:v>2306.002</c:v>
                </c:pt>
                <c:pt idx="3436">
                  <c:v>2306.4839999999999</c:v>
                </c:pt>
                <c:pt idx="3437">
                  <c:v>2306.9659999999999</c:v>
                </c:pt>
                <c:pt idx="3438">
                  <c:v>2307.4479999999999</c:v>
                </c:pt>
                <c:pt idx="3439">
                  <c:v>2307.9299999999998</c:v>
                </c:pt>
                <c:pt idx="3440">
                  <c:v>2308.413</c:v>
                </c:pt>
                <c:pt idx="3441">
                  <c:v>2308.895</c:v>
                </c:pt>
                <c:pt idx="3442">
                  <c:v>2309.377</c:v>
                </c:pt>
                <c:pt idx="3443">
                  <c:v>2309.8589999999999</c:v>
                </c:pt>
                <c:pt idx="3444">
                  <c:v>2310.3409999999999</c:v>
                </c:pt>
                <c:pt idx="3445">
                  <c:v>2310.8229999999999</c:v>
                </c:pt>
                <c:pt idx="3446">
                  <c:v>2311.3049999999998</c:v>
                </c:pt>
                <c:pt idx="3447">
                  <c:v>2311.788</c:v>
                </c:pt>
                <c:pt idx="3448">
                  <c:v>2312.27</c:v>
                </c:pt>
                <c:pt idx="3449">
                  <c:v>2312.752</c:v>
                </c:pt>
                <c:pt idx="3450">
                  <c:v>2313.2339999999999</c:v>
                </c:pt>
                <c:pt idx="3451">
                  <c:v>2313.7159999999999</c:v>
                </c:pt>
                <c:pt idx="3452">
                  <c:v>2314.1979999999999</c:v>
                </c:pt>
                <c:pt idx="3453">
                  <c:v>2314.6799999999998</c:v>
                </c:pt>
                <c:pt idx="3454">
                  <c:v>2315.1619999999998</c:v>
                </c:pt>
                <c:pt idx="3455">
                  <c:v>2315.645</c:v>
                </c:pt>
                <c:pt idx="3456">
                  <c:v>2316.127</c:v>
                </c:pt>
                <c:pt idx="3457">
                  <c:v>2316.6089999999999</c:v>
                </c:pt>
                <c:pt idx="3458">
                  <c:v>2317.0909999999999</c:v>
                </c:pt>
                <c:pt idx="3459">
                  <c:v>2317.5729999999999</c:v>
                </c:pt>
                <c:pt idx="3460">
                  <c:v>2318.0549999999998</c:v>
                </c:pt>
                <c:pt idx="3461">
                  <c:v>2318.5369999999998</c:v>
                </c:pt>
                <c:pt idx="3462">
                  <c:v>2319.0189999999998</c:v>
                </c:pt>
                <c:pt idx="3463">
                  <c:v>2319.5010000000002</c:v>
                </c:pt>
                <c:pt idx="3464">
                  <c:v>2319.9839999999999</c:v>
                </c:pt>
                <c:pt idx="3465">
                  <c:v>2320.4659999999999</c:v>
                </c:pt>
                <c:pt idx="3466">
                  <c:v>2320.9479999999999</c:v>
                </c:pt>
                <c:pt idx="3467">
                  <c:v>2321.4299999999998</c:v>
                </c:pt>
                <c:pt idx="3468">
                  <c:v>2321.9119999999998</c:v>
                </c:pt>
                <c:pt idx="3469">
                  <c:v>2322.3939999999998</c:v>
                </c:pt>
                <c:pt idx="3470">
                  <c:v>2322.8760000000002</c:v>
                </c:pt>
                <c:pt idx="3471">
                  <c:v>2323.3580000000002</c:v>
                </c:pt>
                <c:pt idx="3472">
                  <c:v>2323.8409999999999</c:v>
                </c:pt>
                <c:pt idx="3473">
                  <c:v>2324.3229999999999</c:v>
                </c:pt>
                <c:pt idx="3474">
                  <c:v>2324.8049999999998</c:v>
                </c:pt>
                <c:pt idx="3475">
                  <c:v>2325.2869999999998</c:v>
                </c:pt>
                <c:pt idx="3476">
                  <c:v>2325.7689999999998</c:v>
                </c:pt>
                <c:pt idx="3477">
                  <c:v>2326.2510000000002</c:v>
                </c:pt>
                <c:pt idx="3478">
                  <c:v>2326.7330000000002</c:v>
                </c:pt>
                <c:pt idx="3479">
                  <c:v>2327.2159999999999</c:v>
                </c:pt>
                <c:pt idx="3480">
                  <c:v>2327.6979999999999</c:v>
                </c:pt>
                <c:pt idx="3481">
                  <c:v>2328.1799999999998</c:v>
                </c:pt>
                <c:pt idx="3482">
                  <c:v>2328.6619999999998</c:v>
                </c:pt>
                <c:pt idx="3483">
                  <c:v>2329.1439999999998</c:v>
                </c:pt>
                <c:pt idx="3484">
                  <c:v>2329.6260000000002</c:v>
                </c:pt>
                <c:pt idx="3485">
                  <c:v>2330.1080000000002</c:v>
                </c:pt>
                <c:pt idx="3486">
                  <c:v>2330.59</c:v>
                </c:pt>
                <c:pt idx="3487">
                  <c:v>2331.0729999999999</c:v>
                </c:pt>
                <c:pt idx="3488">
                  <c:v>2331.5549999999998</c:v>
                </c:pt>
                <c:pt idx="3489">
                  <c:v>2332.0369999999998</c:v>
                </c:pt>
                <c:pt idx="3490">
                  <c:v>2332.5189999999998</c:v>
                </c:pt>
                <c:pt idx="3491">
                  <c:v>2333.0010000000002</c:v>
                </c:pt>
                <c:pt idx="3492">
                  <c:v>2333.4830000000002</c:v>
                </c:pt>
                <c:pt idx="3493">
                  <c:v>2333.9650000000001</c:v>
                </c:pt>
                <c:pt idx="3494">
                  <c:v>2334.4470000000001</c:v>
                </c:pt>
                <c:pt idx="3495">
                  <c:v>2334.9290000000001</c:v>
                </c:pt>
                <c:pt idx="3496">
                  <c:v>2335.4119999999998</c:v>
                </c:pt>
                <c:pt idx="3497">
                  <c:v>2335.8939999999998</c:v>
                </c:pt>
                <c:pt idx="3498">
                  <c:v>2336.3760000000002</c:v>
                </c:pt>
                <c:pt idx="3499">
                  <c:v>2336.8580000000002</c:v>
                </c:pt>
                <c:pt idx="3500">
                  <c:v>2337.34</c:v>
                </c:pt>
                <c:pt idx="3501">
                  <c:v>2337.8220000000001</c:v>
                </c:pt>
                <c:pt idx="3502">
                  <c:v>2338.3040000000001</c:v>
                </c:pt>
                <c:pt idx="3503">
                  <c:v>2338.7860000000001</c:v>
                </c:pt>
                <c:pt idx="3504">
                  <c:v>2339.2689999999998</c:v>
                </c:pt>
                <c:pt idx="3505">
                  <c:v>2339.7510000000002</c:v>
                </c:pt>
                <c:pt idx="3506">
                  <c:v>2340.2330000000002</c:v>
                </c:pt>
                <c:pt idx="3507">
                  <c:v>2340.7150000000001</c:v>
                </c:pt>
                <c:pt idx="3508">
                  <c:v>2341.1970000000001</c:v>
                </c:pt>
                <c:pt idx="3509">
                  <c:v>2341.6790000000001</c:v>
                </c:pt>
                <c:pt idx="3510">
                  <c:v>2342.1610000000001</c:v>
                </c:pt>
                <c:pt idx="3511">
                  <c:v>2342.6439999999998</c:v>
                </c:pt>
                <c:pt idx="3512">
                  <c:v>2343.125</c:v>
                </c:pt>
                <c:pt idx="3513">
                  <c:v>2343.6080000000002</c:v>
                </c:pt>
                <c:pt idx="3514">
                  <c:v>2344.09</c:v>
                </c:pt>
                <c:pt idx="3515">
                  <c:v>2344.5720000000001</c:v>
                </c:pt>
                <c:pt idx="3516">
                  <c:v>2345.0540000000001</c:v>
                </c:pt>
                <c:pt idx="3517">
                  <c:v>2345.5360000000001</c:v>
                </c:pt>
                <c:pt idx="3518">
                  <c:v>2346.018</c:v>
                </c:pt>
                <c:pt idx="3519">
                  <c:v>2346.5</c:v>
                </c:pt>
                <c:pt idx="3520">
                  <c:v>2346.9830000000002</c:v>
                </c:pt>
                <c:pt idx="3521">
                  <c:v>2347.4650000000001</c:v>
                </c:pt>
                <c:pt idx="3522">
                  <c:v>2347.9470000000001</c:v>
                </c:pt>
                <c:pt idx="3523">
                  <c:v>2348.4290000000001</c:v>
                </c:pt>
                <c:pt idx="3524">
                  <c:v>2348.9110000000001</c:v>
                </c:pt>
                <c:pt idx="3525">
                  <c:v>2349.393</c:v>
                </c:pt>
                <c:pt idx="3526">
                  <c:v>2349.875</c:v>
                </c:pt>
                <c:pt idx="3527">
                  <c:v>2350.357</c:v>
                </c:pt>
                <c:pt idx="3528">
                  <c:v>2350.84</c:v>
                </c:pt>
                <c:pt idx="3529">
                  <c:v>2351.3220000000001</c:v>
                </c:pt>
                <c:pt idx="3530">
                  <c:v>2351.8040000000001</c:v>
                </c:pt>
                <c:pt idx="3531">
                  <c:v>2352.2860000000001</c:v>
                </c:pt>
                <c:pt idx="3532">
                  <c:v>2352.768</c:v>
                </c:pt>
                <c:pt idx="3533">
                  <c:v>2353.25</c:v>
                </c:pt>
                <c:pt idx="3534">
                  <c:v>2353.732</c:v>
                </c:pt>
                <c:pt idx="3535">
                  <c:v>2354.2139999999999</c:v>
                </c:pt>
                <c:pt idx="3536">
                  <c:v>2354.6970000000001</c:v>
                </c:pt>
                <c:pt idx="3537">
                  <c:v>2355.1790000000001</c:v>
                </c:pt>
                <c:pt idx="3538">
                  <c:v>2355.6610000000001</c:v>
                </c:pt>
                <c:pt idx="3539">
                  <c:v>2356.143</c:v>
                </c:pt>
                <c:pt idx="3540">
                  <c:v>2356.625</c:v>
                </c:pt>
                <c:pt idx="3541">
                  <c:v>2357.107</c:v>
                </c:pt>
                <c:pt idx="3542">
                  <c:v>2357.5889999999999</c:v>
                </c:pt>
                <c:pt idx="3543">
                  <c:v>2358.0720000000001</c:v>
                </c:pt>
                <c:pt idx="3544">
                  <c:v>2358.5529999999999</c:v>
                </c:pt>
                <c:pt idx="3545">
                  <c:v>2359.0360000000001</c:v>
                </c:pt>
                <c:pt idx="3546">
                  <c:v>2359.518</c:v>
                </c:pt>
                <c:pt idx="3547">
                  <c:v>2360</c:v>
                </c:pt>
                <c:pt idx="3548">
                  <c:v>2360.482</c:v>
                </c:pt>
                <c:pt idx="3549">
                  <c:v>2360.9639999999999</c:v>
                </c:pt>
                <c:pt idx="3550">
                  <c:v>2361.4459999999999</c:v>
                </c:pt>
                <c:pt idx="3551">
                  <c:v>2361.9279999999999</c:v>
                </c:pt>
                <c:pt idx="3552">
                  <c:v>2362.4110000000001</c:v>
                </c:pt>
                <c:pt idx="3553">
                  <c:v>2362.893</c:v>
                </c:pt>
                <c:pt idx="3554">
                  <c:v>2363.375</c:v>
                </c:pt>
                <c:pt idx="3555">
                  <c:v>2363.857</c:v>
                </c:pt>
                <c:pt idx="3556">
                  <c:v>2364.3389999999999</c:v>
                </c:pt>
                <c:pt idx="3557">
                  <c:v>2364.8209999999999</c:v>
                </c:pt>
                <c:pt idx="3558">
                  <c:v>2365.3029999999999</c:v>
                </c:pt>
                <c:pt idx="3559">
                  <c:v>2365.7849999999999</c:v>
                </c:pt>
                <c:pt idx="3560">
                  <c:v>2366.268</c:v>
                </c:pt>
                <c:pt idx="3561">
                  <c:v>2366.75</c:v>
                </c:pt>
                <c:pt idx="3562">
                  <c:v>2367.232</c:v>
                </c:pt>
                <c:pt idx="3563">
                  <c:v>2367.7139999999999</c:v>
                </c:pt>
                <c:pt idx="3564">
                  <c:v>2368.1959999999999</c:v>
                </c:pt>
                <c:pt idx="3565">
                  <c:v>2368.6779999999999</c:v>
                </c:pt>
                <c:pt idx="3566">
                  <c:v>2369.16</c:v>
                </c:pt>
                <c:pt idx="3567">
                  <c:v>2369.6419999999998</c:v>
                </c:pt>
                <c:pt idx="3568">
                  <c:v>2370.125</c:v>
                </c:pt>
                <c:pt idx="3569">
                  <c:v>2370.607</c:v>
                </c:pt>
                <c:pt idx="3570">
                  <c:v>2371.0889999999999</c:v>
                </c:pt>
                <c:pt idx="3571">
                  <c:v>2371.5709999999999</c:v>
                </c:pt>
                <c:pt idx="3572">
                  <c:v>2372.0529999999999</c:v>
                </c:pt>
                <c:pt idx="3573">
                  <c:v>2372.5349999999999</c:v>
                </c:pt>
                <c:pt idx="3574">
                  <c:v>2373.0169999999998</c:v>
                </c:pt>
                <c:pt idx="3575">
                  <c:v>2373.5</c:v>
                </c:pt>
                <c:pt idx="3576">
                  <c:v>2373.9810000000002</c:v>
                </c:pt>
                <c:pt idx="3577">
                  <c:v>2374.4639999999999</c:v>
                </c:pt>
                <c:pt idx="3578">
                  <c:v>2374.9459999999999</c:v>
                </c:pt>
                <c:pt idx="3579">
                  <c:v>2375.4279999999999</c:v>
                </c:pt>
                <c:pt idx="3580">
                  <c:v>2375.91</c:v>
                </c:pt>
                <c:pt idx="3581">
                  <c:v>2376.3919999999998</c:v>
                </c:pt>
                <c:pt idx="3582">
                  <c:v>2376.8739999999998</c:v>
                </c:pt>
                <c:pt idx="3583">
                  <c:v>2377.3560000000002</c:v>
                </c:pt>
                <c:pt idx="3584">
                  <c:v>2377.8389999999999</c:v>
                </c:pt>
                <c:pt idx="3585">
                  <c:v>2378.3209999999999</c:v>
                </c:pt>
                <c:pt idx="3586">
                  <c:v>2378.8029999999999</c:v>
                </c:pt>
                <c:pt idx="3587">
                  <c:v>2379.2849999999999</c:v>
                </c:pt>
                <c:pt idx="3588">
                  <c:v>2379.7669999999998</c:v>
                </c:pt>
                <c:pt idx="3589">
                  <c:v>2380.2489999999998</c:v>
                </c:pt>
                <c:pt idx="3590">
                  <c:v>2380.7310000000002</c:v>
                </c:pt>
                <c:pt idx="3591">
                  <c:v>2381.2130000000002</c:v>
                </c:pt>
                <c:pt idx="3592">
                  <c:v>2381.6959999999999</c:v>
                </c:pt>
                <c:pt idx="3593">
                  <c:v>2382.1779999999999</c:v>
                </c:pt>
                <c:pt idx="3594">
                  <c:v>2382.66</c:v>
                </c:pt>
                <c:pt idx="3595">
                  <c:v>2383.1419999999998</c:v>
                </c:pt>
                <c:pt idx="3596">
                  <c:v>2383.6239999999998</c:v>
                </c:pt>
                <c:pt idx="3597">
                  <c:v>2384.1060000000002</c:v>
                </c:pt>
                <c:pt idx="3598">
                  <c:v>2384.5880000000002</c:v>
                </c:pt>
                <c:pt idx="3599">
                  <c:v>2385.0700000000002</c:v>
                </c:pt>
                <c:pt idx="3600">
                  <c:v>2385.5520000000001</c:v>
                </c:pt>
                <c:pt idx="3601">
                  <c:v>2386.0349999999999</c:v>
                </c:pt>
                <c:pt idx="3602">
                  <c:v>2386.5169999999998</c:v>
                </c:pt>
                <c:pt idx="3603">
                  <c:v>2386.9989999999998</c:v>
                </c:pt>
                <c:pt idx="3604">
                  <c:v>2387.4810000000002</c:v>
                </c:pt>
                <c:pt idx="3605">
                  <c:v>2387.9630000000002</c:v>
                </c:pt>
                <c:pt idx="3606">
                  <c:v>2388.4450000000002</c:v>
                </c:pt>
                <c:pt idx="3607">
                  <c:v>2388.9270000000001</c:v>
                </c:pt>
                <c:pt idx="3608">
                  <c:v>2389.4090000000001</c:v>
                </c:pt>
                <c:pt idx="3609">
                  <c:v>2389.8919999999998</c:v>
                </c:pt>
                <c:pt idx="3610">
                  <c:v>2390.3739999999998</c:v>
                </c:pt>
                <c:pt idx="3611">
                  <c:v>2390.8560000000002</c:v>
                </c:pt>
                <c:pt idx="3612">
                  <c:v>2391.3380000000002</c:v>
                </c:pt>
                <c:pt idx="3613">
                  <c:v>2391.8200000000002</c:v>
                </c:pt>
                <c:pt idx="3614">
                  <c:v>2392.3020000000001</c:v>
                </c:pt>
                <c:pt idx="3615">
                  <c:v>2392.7840000000001</c:v>
                </c:pt>
                <c:pt idx="3616">
                  <c:v>2393.2669999999998</c:v>
                </c:pt>
                <c:pt idx="3617">
                  <c:v>2393.7489999999998</c:v>
                </c:pt>
                <c:pt idx="3618">
                  <c:v>2394.2310000000002</c:v>
                </c:pt>
                <c:pt idx="3619">
                  <c:v>2394.7130000000002</c:v>
                </c:pt>
                <c:pt idx="3620">
                  <c:v>2395.1950000000002</c:v>
                </c:pt>
                <c:pt idx="3621">
                  <c:v>2395.6770000000001</c:v>
                </c:pt>
                <c:pt idx="3622">
                  <c:v>2396.1590000000001</c:v>
                </c:pt>
                <c:pt idx="3623">
                  <c:v>2396.6410000000001</c:v>
                </c:pt>
                <c:pt idx="3624">
                  <c:v>2397.1239999999998</c:v>
                </c:pt>
                <c:pt idx="3625">
                  <c:v>2397.6060000000002</c:v>
                </c:pt>
                <c:pt idx="3626">
                  <c:v>2398.0880000000002</c:v>
                </c:pt>
                <c:pt idx="3627">
                  <c:v>2398.5700000000002</c:v>
                </c:pt>
                <c:pt idx="3628">
                  <c:v>2399.0520000000001</c:v>
                </c:pt>
                <c:pt idx="3629">
                  <c:v>2399.5340000000001</c:v>
                </c:pt>
                <c:pt idx="3630">
                  <c:v>2400.0160000000001</c:v>
                </c:pt>
                <c:pt idx="3631">
                  <c:v>2400.498</c:v>
                </c:pt>
                <c:pt idx="3632">
                  <c:v>2400.98</c:v>
                </c:pt>
                <c:pt idx="3633">
                  <c:v>2401.4630000000002</c:v>
                </c:pt>
                <c:pt idx="3634">
                  <c:v>2401.9450000000002</c:v>
                </c:pt>
                <c:pt idx="3635">
                  <c:v>2402.4270000000001</c:v>
                </c:pt>
                <c:pt idx="3636">
                  <c:v>2402.9090000000001</c:v>
                </c:pt>
                <c:pt idx="3637">
                  <c:v>2403.3910000000001</c:v>
                </c:pt>
                <c:pt idx="3638">
                  <c:v>2403.873</c:v>
                </c:pt>
                <c:pt idx="3639">
                  <c:v>2404.355</c:v>
                </c:pt>
                <c:pt idx="3640">
                  <c:v>2404.837</c:v>
                </c:pt>
                <c:pt idx="3641">
                  <c:v>2405.3200000000002</c:v>
                </c:pt>
                <c:pt idx="3642">
                  <c:v>2405.8020000000001</c:v>
                </c:pt>
                <c:pt idx="3643">
                  <c:v>2406.2840000000001</c:v>
                </c:pt>
                <c:pt idx="3644">
                  <c:v>2406.7660000000001</c:v>
                </c:pt>
                <c:pt idx="3645">
                  <c:v>2407.248</c:v>
                </c:pt>
                <c:pt idx="3646">
                  <c:v>2407.73</c:v>
                </c:pt>
                <c:pt idx="3647">
                  <c:v>2408.212</c:v>
                </c:pt>
                <c:pt idx="3648">
                  <c:v>2408.6950000000002</c:v>
                </c:pt>
                <c:pt idx="3649">
                  <c:v>2409.1770000000001</c:v>
                </c:pt>
                <c:pt idx="3650">
                  <c:v>2409.6590000000001</c:v>
                </c:pt>
                <c:pt idx="3651">
                  <c:v>2410.1410000000001</c:v>
                </c:pt>
                <c:pt idx="3652">
                  <c:v>2410.623</c:v>
                </c:pt>
                <c:pt idx="3653">
                  <c:v>2411.105</c:v>
                </c:pt>
                <c:pt idx="3654">
                  <c:v>2411.587</c:v>
                </c:pt>
                <c:pt idx="3655">
                  <c:v>2412.069</c:v>
                </c:pt>
                <c:pt idx="3656">
                  <c:v>2412.5520000000001</c:v>
                </c:pt>
                <c:pt idx="3657">
                  <c:v>2413.0340000000001</c:v>
                </c:pt>
                <c:pt idx="3658">
                  <c:v>2413.5160000000001</c:v>
                </c:pt>
                <c:pt idx="3659">
                  <c:v>2413.998</c:v>
                </c:pt>
                <c:pt idx="3660">
                  <c:v>2414.48</c:v>
                </c:pt>
                <c:pt idx="3661">
                  <c:v>2414.962</c:v>
                </c:pt>
                <c:pt idx="3662">
                  <c:v>2415.444</c:v>
                </c:pt>
                <c:pt idx="3663">
                  <c:v>2415.9259999999999</c:v>
                </c:pt>
                <c:pt idx="3664">
                  <c:v>2416.4079999999999</c:v>
                </c:pt>
                <c:pt idx="3665">
                  <c:v>2416.8910000000001</c:v>
                </c:pt>
                <c:pt idx="3666">
                  <c:v>2417.373</c:v>
                </c:pt>
                <c:pt idx="3667">
                  <c:v>2417.855</c:v>
                </c:pt>
                <c:pt idx="3668">
                  <c:v>2418.337</c:v>
                </c:pt>
                <c:pt idx="3669">
                  <c:v>2418.819</c:v>
                </c:pt>
                <c:pt idx="3670">
                  <c:v>2419.3009999999999</c:v>
                </c:pt>
                <c:pt idx="3671">
                  <c:v>2419.7829999999999</c:v>
                </c:pt>
                <c:pt idx="3672">
                  <c:v>2420.2660000000001</c:v>
                </c:pt>
                <c:pt idx="3673">
                  <c:v>2420.748</c:v>
                </c:pt>
                <c:pt idx="3674">
                  <c:v>2421.23</c:v>
                </c:pt>
                <c:pt idx="3675">
                  <c:v>2421.712</c:v>
                </c:pt>
                <c:pt idx="3676">
                  <c:v>2422.194</c:v>
                </c:pt>
                <c:pt idx="3677">
                  <c:v>2422.6759999999999</c:v>
                </c:pt>
                <c:pt idx="3678">
                  <c:v>2423.1579999999999</c:v>
                </c:pt>
                <c:pt idx="3679">
                  <c:v>2423.64</c:v>
                </c:pt>
                <c:pt idx="3680">
                  <c:v>2424.123</c:v>
                </c:pt>
                <c:pt idx="3681">
                  <c:v>2424.605</c:v>
                </c:pt>
                <c:pt idx="3682">
                  <c:v>2425.087</c:v>
                </c:pt>
                <c:pt idx="3683">
                  <c:v>2425.569</c:v>
                </c:pt>
                <c:pt idx="3684">
                  <c:v>2426.0509999999999</c:v>
                </c:pt>
                <c:pt idx="3685">
                  <c:v>2426.5329999999999</c:v>
                </c:pt>
                <c:pt idx="3686">
                  <c:v>2427.0149999999999</c:v>
                </c:pt>
                <c:pt idx="3687">
                  <c:v>2427.4969999999998</c:v>
                </c:pt>
                <c:pt idx="3688">
                  <c:v>2427.9789999999998</c:v>
                </c:pt>
                <c:pt idx="3689">
                  <c:v>2428.462</c:v>
                </c:pt>
                <c:pt idx="3690">
                  <c:v>2428.944</c:v>
                </c:pt>
                <c:pt idx="3691">
                  <c:v>2429.4259999999999</c:v>
                </c:pt>
                <c:pt idx="3692">
                  <c:v>2429.9079999999999</c:v>
                </c:pt>
                <c:pt idx="3693">
                  <c:v>2430.39</c:v>
                </c:pt>
                <c:pt idx="3694">
                  <c:v>2430.8719999999998</c:v>
                </c:pt>
                <c:pt idx="3695">
                  <c:v>2431.3539999999998</c:v>
                </c:pt>
                <c:pt idx="3696">
                  <c:v>2431.8359999999998</c:v>
                </c:pt>
                <c:pt idx="3697">
                  <c:v>2432.319</c:v>
                </c:pt>
                <c:pt idx="3698">
                  <c:v>2432.8009999999999</c:v>
                </c:pt>
                <c:pt idx="3699">
                  <c:v>2433.2829999999999</c:v>
                </c:pt>
                <c:pt idx="3700">
                  <c:v>2433.7649999999999</c:v>
                </c:pt>
                <c:pt idx="3701">
                  <c:v>2434.2469999999998</c:v>
                </c:pt>
                <c:pt idx="3702">
                  <c:v>2434.7289999999998</c:v>
                </c:pt>
                <c:pt idx="3703">
                  <c:v>2435.2109999999998</c:v>
                </c:pt>
                <c:pt idx="3704">
                  <c:v>2435.694</c:v>
                </c:pt>
                <c:pt idx="3705">
                  <c:v>2436.1759999999999</c:v>
                </c:pt>
                <c:pt idx="3706">
                  <c:v>2436.6579999999999</c:v>
                </c:pt>
                <c:pt idx="3707">
                  <c:v>2437.14</c:v>
                </c:pt>
                <c:pt idx="3708">
                  <c:v>2437.6219999999998</c:v>
                </c:pt>
                <c:pt idx="3709">
                  <c:v>2438.1039999999998</c:v>
                </c:pt>
                <c:pt idx="3710">
                  <c:v>2438.5859999999998</c:v>
                </c:pt>
                <c:pt idx="3711">
                  <c:v>2439.0680000000002</c:v>
                </c:pt>
                <c:pt idx="3712">
                  <c:v>2439.5509999999999</c:v>
                </c:pt>
                <c:pt idx="3713">
                  <c:v>2440.0329999999999</c:v>
                </c:pt>
                <c:pt idx="3714">
                  <c:v>2440.5149999999999</c:v>
                </c:pt>
                <c:pt idx="3715">
                  <c:v>2440.9969999999998</c:v>
                </c:pt>
                <c:pt idx="3716">
                  <c:v>2441.4789999999998</c:v>
                </c:pt>
                <c:pt idx="3717">
                  <c:v>2441.9609999999998</c:v>
                </c:pt>
                <c:pt idx="3718">
                  <c:v>2442.4430000000002</c:v>
                </c:pt>
                <c:pt idx="3719">
                  <c:v>2442.9250000000002</c:v>
                </c:pt>
                <c:pt idx="3720">
                  <c:v>2443.4070000000002</c:v>
                </c:pt>
                <c:pt idx="3721">
                  <c:v>2443.89</c:v>
                </c:pt>
                <c:pt idx="3722">
                  <c:v>2444.3719999999998</c:v>
                </c:pt>
                <c:pt idx="3723">
                  <c:v>2444.8539999999998</c:v>
                </c:pt>
                <c:pt idx="3724">
                  <c:v>2445.3359999999998</c:v>
                </c:pt>
                <c:pt idx="3725">
                  <c:v>2445.8180000000002</c:v>
                </c:pt>
                <c:pt idx="3726">
                  <c:v>2446.3000000000002</c:v>
                </c:pt>
                <c:pt idx="3727">
                  <c:v>2446.7820000000002</c:v>
                </c:pt>
                <c:pt idx="3728">
                  <c:v>2447.2640000000001</c:v>
                </c:pt>
                <c:pt idx="3729">
                  <c:v>2447.7469999999998</c:v>
                </c:pt>
                <c:pt idx="3730">
                  <c:v>2448.2289999999998</c:v>
                </c:pt>
                <c:pt idx="3731">
                  <c:v>2448.7109999999998</c:v>
                </c:pt>
                <c:pt idx="3732">
                  <c:v>2449.1930000000002</c:v>
                </c:pt>
                <c:pt idx="3733">
                  <c:v>2449.6750000000002</c:v>
                </c:pt>
                <c:pt idx="3734">
                  <c:v>2450.1570000000002</c:v>
                </c:pt>
                <c:pt idx="3735">
                  <c:v>2450.6390000000001</c:v>
                </c:pt>
                <c:pt idx="3736">
                  <c:v>2451.1219999999998</c:v>
                </c:pt>
                <c:pt idx="3737">
                  <c:v>2451.6039999999998</c:v>
                </c:pt>
                <c:pt idx="3738">
                  <c:v>2452.0859999999998</c:v>
                </c:pt>
                <c:pt idx="3739">
                  <c:v>2452.5680000000002</c:v>
                </c:pt>
                <c:pt idx="3740">
                  <c:v>2453.0500000000002</c:v>
                </c:pt>
                <c:pt idx="3741">
                  <c:v>2453.5320000000002</c:v>
                </c:pt>
                <c:pt idx="3742">
                  <c:v>2454.0140000000001</c:v>
                </c:pt>
                <c:pt idx="3743">
                  <c:v>2454.4960000000001</c:v>
                </c:pt>
                <c:pt idx="3744">
                  <c:v>2454.9789999999998</c:v>
                </c:pt>
                <c:pt idx="3745">
                  <c:v>2455.4609999999998</c:v>
                </c:pt>
                <c:pt idx="3746">
                  <c:v>2455.9430000000002</c:v>
                </c:pt>
                <c:pt idx="3747">
                  <c:v>2456.4250000000002</c:v>
                </c:pt>
                <c:pt idx="3748">
                  <c:v>2456.9070000000002</c:v>
                </c:pt>
                <c:pt idx="3749">
                  <c:v>2457.3890000000001</c:v>
                </c:pt>
                <c:pt idx="3750">
                  <c:v>2457.8710000000001</c:v>
                </c:pt>
                <c:pt idx="3751">
                  <c:v>2458.3530000000001</c:v>
                </c:pt>
                <c:pt idx="3752">
                  <c:v>2458.835</c:v>
                </c:pt>
                <c:pt idx="3753">
                  <c:v>2459.3180000000002</c:v>
                </c:pt>
                <c:pt idx="3754">
                  <c:v>2459.8000000000002</c:v>
                </c:pt>
                <c:pt idx="3755">
                  <c:v>2460.2820000000002</c:v>
                </c:pt>
                <c:pt idx="3756">
                  <c:v>2460.7640000000001</c:v>
                </c:pt>
                <c:pt idx="3757">
                  <c:v>2461.2460000000001</c:v>
                </c:pt>
                <c:pt idx="3758">
                  <c:v>2461.7280000000001</c:v>
                </c:pt>
                <c:pt idx="3759">
                  <c:v>2462.21</c:v>
                </c:pt>
                <c:pt idx="3760">
                  <c:v>2462.692</c:v>
                </c:pt>
                <c:pt idx="3761">
                  <c:v>2463.1750000000002</c:v>
                </c:pt>
                <c:pt idx="3762">
                  <c:v>2463.6570000000002</c:v>
                </c:pt>
                <c:pt idx="3763">
                  <c:v>2464.1390000000001</c:v>
                </c:pt>
                <c:pt idx="3764">
                  <c:v>2464.6210000000001</c:v>
                </c:pt>
                <c:pt idx="3765">
                  <c:v>2465.1030000000001</c:v>
                </c:pt>
                <c:pt idx="3766">
                  <c:v>2465.585</c:v>
                </c:pt>
                <c:pt idx="3767">
                  <c:v>2466.067</c:v>
                </c:pt>
                <c:pt idx="3768">
                  <c:v>2466.5500000000002</c:v>
                </c:pt>
                <c:pt idx="3769">
                  <c:v>2467.0309999999999</c:v>
                </c:pt>
                <c:pt idx="3770">
                  <c:v>2467.5140000000001</c:v>
                </c:pt>
                <c:pt idx="3771">
                  <c:v>2467.9960000000001</c:v>
                </c:pt>
                <c:pt idx="3772">
                  <c:v>2468.4780000000001</c:v>
                </c:pt>
                <c:pt idx="3773">
                  <c:v>2468.96</c:v>
                </c:pt>
                <c:pt idx="3774">
                  <c:v>2469.442</c:v>
                </c:pt>
                <c:pt idx="3775">
                  <c:v>2469.924</c:v>
                </c:pt>
                <c:pt idx="3776">
                  <c:v>2470.4059999999999</c:v>
                </c:pt>
                <c:pt idx="3777">
                  <c:v>2470.8890000000001</c:v>
                </c:pt>
                <c:pt idx="3778">
                  <c:v>2471.3710000000001</c:v>
                </c:pt>
                <c:pt idx="3779">
                  <c:v>2471.8530000000001</c:v>
                </c:pt>
                <c:pt idx="3780">
                  <c:v>2472.335</c:v>
                </c:pt>
                <c:pt idx="3781">
                  <c:v>2472.817</c:v>
                </c:pt>
                <c:pt idx="3782">
                  <c:v>2473.299</c:v>
                </c:pt>
                <c:pt idx="3783">
                  <c:v>2473.7809999999999</c:v>
                </c:pt>
                <c:pt idx="3784">
                  <c:v>2474.2629999999999</c:v>
                </c:pt>
                <c:pt idx="3785">
                  <c:v>2474.7460000000001</c:v>
                </c:pt>
                <c:pt idx="3786">
                  <c:v>2475.2280000000001</c:v>
                </c:pt>
                <c:pt idx="3787">
                  <c:v>2475.71</c:v>
                </c:pt>
                <c:pt idx="3788">
                  <c:v>2476.192</c:v>
                </c:pt>
                <c:pt idx="3789">
                  <c:v>2476.674</c:v>
                </c:pt>
                <c:pt idx="3790">
                  <c:v>2477.1559999999999</c:v>
                </c:pt>
                <c:pt idx="3791">
                  <c:v>2477.6379999999999</c:v>
                </c:pt>
                <c:pt idx="3792">
                  <c:v>2478.12</c:v>
                </c:pt>
                <c:pt idx="3793">
                  <c:v>2478.6030000000001</c:v>
                </c:pt>
                <c:pt idx="3794">
                  <c:v>2479.085</c:v>
                </c:pt>
                <c:pt idx="3795">
                  <c:v>2479.567</c:v>
                </c:pt>
                <c:pt idx="3796">
                  <c:v>2480.049</c:v>
                </c:pt>
                <c:pt idx="3797">
                  <c:v>2480.5309999999999</c:v>
                </c:pt>
                <c:pt idx="3798">
                  <c:v>2481.0129999999999</c:v>
                </c:pt>
                <c:pt idx="3799">
                  <c:v>2481.4949999999999</c:v>
                </c:pt>
                <c:pt idx="3800">
                  <c:v>2481.9780000000001</c:v>
                </c:pt>
                <c:pt idx="3801">
                  <c:v>2482.4589999999998</c:v>
                </c:pt>
                <c:pt idx="3802">
                  <c:v>2482.942</c:v>
                </c:pt>
                <c:pt idx="3803">
                  <c:v>2483.424</c:v>
                </c:pt>
                <c:pt idx="3804">
                  <c:v>2483.9059999999999</c:v>
                </c:pt>
                <c:pt idx="3805">
                  <c:v>2484.3879999999999</c:v>
                </c:pt>
                <c:pt idx="3806">
                  <c:v>2484.87</c:v>
                </c:pt>
                <c:pt idx="3807">
                  <c:v>2485.3519999999999</c:v>
                </c:pt>
                <c:pt idx="3808">
                  <c:v>2485.8339999999998</c:v>
                </c:pt>
                <c:pt idx="3809">
                  <c:v>2486.317</c:v>
                </c:pt>
                <c:pt idx="3810">
                  <c:v>2486.799</c:v>
                </c:pt>
                <c:pt idx="3811">
                  <c:v>2487.2809999999999</c:v>
                </c:pt>
                <c:pt idx="3812">
                  <c:v>2487.7629999999999</c:v>
                </c:pt>
                <c:pt idx="3813">
                  <c:v>2488.2449999999999</c:v>
                </c:pt>
                <c:pt idx="3814">
                  <c:v>2488.7269999999999</c:v>
                </c:pt>
                <c:pt idx="3815">
                  <c:v>2489.2089999999998</c:v>
                </c:pt>
                <c:pt idx="3816">
                  <c:v>2489.6909999999998</c:v>
                </c:pt>
                <c:pt idx="3817">
                  <c:v>2490.174</c:v>
                </c:pt>
                <c:pt idx="3818">
                  <c:v>2490.6559999999999</c:v>
                </c:pt>
                <c:pt idx="3819">
                  <c:v>2491.1379999999999</c:v>
                </c:pt>
                <c:pt idx="3820">
                  <c:v>2491.62</c:v>
                </c:pt>
                <c:pt idx="3821">
                  <c:v>2492.1019999999999</c:v>
                </c:pt>
                <c:pt idx="3822">
                  <c:v>2492.5839999999998</c:v>
                </c:pt>
                <c:pt idx="3823">
                  <c:v>2493.0659999999998</c:v>
                </c:pt>
                <c:pt idx="3824">
                  <c:v>2493.5479999999998</c:v>
                </c:pt>
                <c:pt idx="3825">
                  <c:v>2494.0309999999999</c:v>
                </c:pt>
                <c:pt idx="3826">
                  <c:v>2494.5129999999999</c:v>
                </c:pt>
                <c:pt idx="3827">
                  <c:v>2494.9949999999999</c:v>
                </c:pt>
                <c:pt idx="3828">
                  <c:v>2495.4769999999999</c:v>
                </c:pt>
                <c:pt idx="3829">
                  <c:v>2495.9589999999998</c:v>
                </c:pt>
                <c:pt idx="3830">
                  <c:v>2496.4409999999998</c:v>
                </c:pt>
                <c:pt idx="3831">
                  <c:v>2496.9229999999998</c:v>
                </c:pt>
                <c:pt idx="3832">
                  <c:v>2497.4059999999999</c:v>
                </c:pt>
                <c:pt idx="3833">
                  <c:v>2497.8870000000002</c:v>
                </c:pt>
                <c:pt idx="3834">
                  <c:v>2498.37</c:v>
                </c:pt>
                <c:pt idx="3835">
                  <c:v>2498.8519999999999</c:v>
                </c:pt>
                <c:pt idx="3836">
                  <c:v>2499.3339999999998</c:v>
                </c:pt>
                <c:pt idx="3837">
                  <c:v>2499.8159999999998</c:v>
                </c:pt>
                <c:pt idx="3838">
                  <c:v>2500.2979999999998</c:v>
                </c:pt>
                <c:pt idx="3839">
                  <c:v>2500.7800000000002</c:v>
                </c:pt>
                <c:pt idx="3840">
                  <c:v>2501.2620000000002</c:v>
                </c:pt>
                <c:pt idx="3841">
                  <c:v>2501.7449999999999</c:v>
                </c:pt>
                <c:pt idx="3842">
                  <c:v>2502.2269999999999</c:v>
                </c:pt>
                <c:pt idx="3843">
                  <c:v>2502.7089999999998</c:v>
                </c:pt>
                <c:pt idx="3844">
                  <c:v>2503.1909999999998</c:v>
                </c:pt>
                <c:pt idx="3845">
                  <c:v>2503.6729999999998</c:v>
                </c:pt>
                <c:pt idx="3846">
                  <c:v>2504.1550000000002</c:v>
                </c:pt>
                <c:pt idx="3847">
                  <c:v>2504.6370000000002</c:v>
                </c:pt>
                <c:pt idx="3848">
                  <c:v>2505.1190000000001</c:v>
                </c:pt>
                <c:pt idx="3849">
                  <c:v>2505.6019999999999</c:v>
                </c:pt>
                <c:pt idx="3850">
                  <c:v>2506.0839999999998</c:v>
                </c:pt>
                <c:pt idx="3851">
                  <c:v>2506.5659999999998</c:v>
                </c:pt>
                <c:pt idx="3852">
                  <c:v>2507.0479999999998</c:v>
                </c:pt>
                <c:pt idx="3853">
                  <c:v>2507.5300000000002</c:v>
                </c:pt>
                <c:pt idx="3854">
                  <c:v>2508.0120000000002</c:v>
                </c:pt>
                <c:pt idx="3855">
                  <c:v>2508.4940000000001</c:v>
                </c:pt>
                <c:pt idx="3856">
                  <c:v>2508.9760000000001</c:v>
                </c:pt>
                <c:pt idx="3857">
                  <c:v>2509.4580000000001</c:v>
                </c:pt>
                <c:pt idx="3858">
                  <c:v>2509.9409999999998</c:v>
                </c:pt>
                <c:pt idx="3859">
                  <c:v>2510.4229999999998</c:v>
                </c:pt>
                <c:pt idx="3860">
                  <c:v>2510.9050000000002</c:v>
                </c:pt>
                <c:pt idx="3861">
                  <c:v>2511.3870000000002</c:v>
                </c:pt>
                <c:pt idx="3862">
                  <c:v>2511.8690000000001</c:v>
                </c:pt>
                <c:pt idx="3863">
                  <c:v>2512.3510000000001</c:v>
                </c:pt>
                <c:pt idx="3864">
                  <c:v>2512.8330000000001</c:v>
                </c:pt>
                <c:pt idx="3865">
                  <c:v>2513.3159999999998</c:v>
                </c:pt>
                <c:pt idx="3866">
                  <c:v>2513.7979999999998</c:v>
                </c:pt>
                <c:pt idx="3867">
                  <c:v>2514.2800000000002</c:v>
                </c:pt>
                <c:pt idx="3868">
                  <c:v>2514.7620000000002</c:v>
                </c:pt>
                <c:pt idx="3869">
                  <c:v>2515.2440000000001</c:v>
                </c:pt>
                <c:pt idx="3870">
                  <c:v>2515.7260000000001</c:v>
                </c:pt>
                <c:pt idx="3871">
                  <c:v>2516.2080000000001</c:v>
                </c:pt>
                <c:pt idx="3872">
                  <c:v>2516.69</c:v>
                </c:pt>
                <c:pt idx="3873">
                  <c:v>2517.1729999999998</c:v>
                </c:pt>
                <c:pt idx="3874">
                  <c:v>2517.6550000000002</c:v>
                </c:pt>
                <c:pt idx="3875">
                  <c:v>2518.1370000000002</c:v>
                </c:pt>
                <c:pt idx="3876">
                  <c:v>2518.6190000000001</c:v>
                </c:pt>
                <c:pt idx="3877">
                  <c:v>2519.1010000000001</c:v>
                </c:pt>
                <c:pt idx="3878">
                  <c:v>2519.5830000000001</c:v>
                </c:pt>
                <c:pt idx="3879">
                  <c:v>2520.0650000000001</c:v>
                </c:pt>
                <c:pt idx="3880">
                  <c:v>2520.547</c:v>
                </c:pt>
                <c:pt idx="3881">
                  <c:v>2521.0300000000002</c:v>
                </c:pt>
                <c:pt idx="3882">
                  <c:v>2521.5120000000002</c:v>
                </c:pt>
                <c:pt idx="3883">
                  <c:v>2521.9940000000001</c:v>
                </c:pt>
                <c:pt idx="3884">
                  <c:v>2522.4760000000001</c:v>
                </c:pt>
                <c:pt idx="3885">
                  <c:v>2522.9580000000001</c:v>
                </c:pt>
                <c:pt idx="3886">
                  <c:v>2523.44</c:v>
                </c:pt>
                <c:pt idx="3887">
                  <c:v>2523.922</c:v>
                </c:pt>
                <c:pt idx="3888">
                  <c:v>2524.4050000000002</c:v>
                </c:pt>
                <c:pt idx="3889">
                  <c:v>2524.886</c:v>
                </c:pt>
                <c:pt idx="3890">
                  <c:v>2525.3690000000001</c:v>
                </c:pt>
                <c:pt idx="3891">
                  <c:v>2525.8510000000001</c:v>
                </c:pt>
                <c:pt idx="3892">
                  <c:v>2526.3330000000001</c:v>
                </c:pt>
                <c:pt idx="3893">
                  <c:v>2526.8150000000001</c:v>
                </c:pt>
                <c:pt idx="3894">
                  <c:v>2527.297</c:v>
                </c:pt>
                <c:pt idx="3895">
                  <c:v>2527.779</c:v>
                </c:pt>
                <c:pt idx="3896">
                  <c:v>2528.261</c:v>
                </c:pt>
                <c:pt idx="3897">
                  <c:v>2528.7440000000001</c:v>
                </c:pt>
                <c:pt idx="3898">
                  <c:v>2529.2260000000001</c:v>
                </c:pt>
                <c:pt idx="3899">
                  <c:v>2529.7080000000001</c:v>
                </c:pt>
                <c:pt idx="3900">
                  <c:v>2530.19</c:v>
                </c:pt>
                <c:pt idx="3901">
                  <c:v>2530.672</c:v>
                </c:pt>
                <c:pt idx="3902">
                  <c:v>2531.154</c:v>
                </c:pt>
                <c:pt idx="3903">
                  <c:v>2531.636</c:v>
                </c:pt>
                <c:pt idx="3904">
                  <c:v>2532.1179999999999</c:v>
                </c:pt>
                <c:pt idx="3905">
                  <c:v>2532.6010000000001</c:v>
                </c:pt>
                <c:pt idx="3906">
                  <c:v>2533.0830000000001</c:v>
                </c:pt>
                <c:pt idx="3907">
                  <c:v>2533.5650000000001</c:v>
                </c:pt>
                <c:pt idx="3908">
                  <c:v>2534.047</c:v>
                </c:pt>
                <c:pt idx="3909">
                  <c:v>2534.529</c:v>
                </c:pt>
                <c:pt idx="3910">
                  <c:v>2535.011</c:v>
                </c:pt>
                <c:pt idx="3911">
                  <c:v>2535.4929999999999</c:v>
                </c:pt>
                <c:pt idx="3912">
                  <c:v>2535.9749999999999</c:v>
                </c:pt>
                <c:pt idx="3913">
                  <c:v>2536.4580000000001</c:v>
                </c:pt>
                <c:pt idx="3914">
                  <c:v>2536.94</c:v>
                </c:pt>
                <c:pt idx="3915">
                  <c:v>2537.422</c:v>
                </c:pt>
                <c:pt idx="3916">
                  <c:v>2537.904</c:v>
                </c:pt>
                <c:pt idx="3917">
                  <c:v>2538.386</c:v>
                </c:pt>
                <c:pt idx="3918">
                  <c:v>2538.8679999999999</c:v>
                </c:pt>
                <c:pt idx="3919">
                  <c:v>2539.35</c:v>
                </c:pt>
                <c:pt idx="3920">
                  <c:v>2539.8330000000001</c:v>
                </c:pt>
                <c:pt idx="3921">
                  <c:v>2540.3139999999999</c:v>
                </c:pt>
                <c:pt idx="3922">
                  <c:v>2540.797</c:v>
                </c:pt>
                <c:pt idx="3923">
                  <c:v>2541.279</c:v>
                </c:pt>
                <c:pt idx="3924">
                  <c:v>2541.761</c:v>
                </c:pt>
                <c:pt idx="3925">
                  <c:v>2542.2429999999999</c:v>
                </c:pt>
                <c:pt idx="3926">
                  <c:v>2542.7249999999999</c:v>
                </c:pt>
                <c:pt idx="3927">
                  <c:v>2543.2069999999999</c:v>
                </c:pt>
                <c:pt idx="3928">
                  <c:v>2543.6889999999999</c:v>
                </c:pt>
                <c:pt idx="3929">
                  <c:v>2544.172</c:v>
                </c:pt>
                <c:pt idx="3930">
                  <c:v>2544.654</c:v>
                </c:pt>
                <c:pt idx="3931">
                  <c:v>2545.136</c:v>
                </c:pt>
                <c:pt idx="3932">
                  <c:v>2545.6179999999999</c:v>
                </c:pt>
                <c:pt idx="3933">
                  <c:v>2546.1</c:v>
                </c:pt>
                <c:pt idx="3934">
                  <c:v>2546.5819999999999</c:v>
                </c:pt>
                <c:pt idx="3935">
                  <c:v>2547.0639999999999</c:v>
                </c:pt>
                <c:pt idx="3936">
                  <c:v>2547.5459999999998</c:v>
                </c:pt>
                <c:pt idx="3937">
                  <c:v>2548.029</c:v>
                </c:pt>
                <c:pt idx="3938">
                  <c:v>2548.511</c:v>
                </c:pt>
                <c:pt idx="3939">
                  <c:v>2548.9929999999999</c:v>
                </c:pt>
                <c:pt idx="3940">
                  <c:v>2549.4749999999999</c:v>
                </c:pt>
                <c:pt idx="3941">
                  <c:v>2549.9569999999999</c:v>
                </c:pt>
                <c:pt idx="3942">
                  <c:v>2550.4389999999999</c:v>
                </c:pt>
                <c:pt idx="3943">
                  <c:v>2550.9209999999998</c:v>
                </c:pt>
                <c:pt idx="3944">
                  <c:v>2551.4029999999998</c:v>
                </c:pt>
                <c:pt idx="3945">
                  <c:v>2551.8850000000002</c:v>
                </c:pt>
                <c:pt idx="3946">
                  <c:v>2552.3679999999999</c:v>
                </c:pt>
                <c:pt idx="3947">
                  <c:v>2552.85</c:v>
                </c:pt>
                <c:pt idx="3948">
                  <c:v>2553.3319999999999</c:v>
                </c:pt>
                <c:pt idx="3949">
                  <c:v>2553.8139999999999</c:v>
                </c:pt>
                <c:pt idx="3950">
                  <c:v>2554.2959999999998</c:v>
                </c:pt>
                <c:pt idx="3951">
                  <c:v>2554.7779999999998</c:v>
                </c:pt>
                <c:pt idx="3952">
                  <c:v>2555.2600000000002</c:v>
                </c:pt>
                <c:pt idx="3953">
                  <c:v>2555.7420000000002</c:v>
                </c:pt>
                <c:pt idx="3954">
                  <c:v>2556.2249999999999</c:v>
                </c:pt>
                <c:pt idx="3955">
                  <c:v>2556.7069999999999</c:v>
                </c:pt>
                <c:pt idx="3956">
                  <c:v>2557.1889999999999</c:v>
                </c:pt>
                <c:pt idx="3957">
                  <c:v>2557.6709999999998</c:v>
                </c:pt>
                <c:pt idx="3958">
                  <c:v>2558.1529999999998</c:v>
                </c:pt>
                <c:pt idx="3959">
                  <c:v>2558.6350000000002</c:v>
                </c:pt>
                <c:pt idx="3960">
                  <c:v>2559.1170000000002</c:v>
                </c:pt>
                <c:pt idx="3961">
                  <c:v>2559.6</c:v>
                </c:pt>
                <c:pt idx="3962">
                  <c:v>2560.0819999999999</c:v>
                </c:pt>
                <c:pt idx="3963">
                  <c:v>2560.5639999999999</c:v>
                </c:pt>
                <c:pt idx="3964">
                  <c:v>2561.0459999999998</c:v>
                </c:pt>
                <c:pt idx="3965">
                  <c:v>2561.5279999999998</c:v>
                </c:pt>
                <c:pt idx="3966">
                  <c:v>2562.0100000000002</c:v>
                </c:pt>
                <c:pt idx="3967">
                  <c:v>2562.4920000000002</c:v>
                </c:pt>
                <c:pt idx="3968">
                  <c:v>2562.9740000000002</c:v>
                </c:pt>
                <c:pt idx="3969">
                  <c:v>2563.4569999999999</c:v>
                </c:pt>
                <c:pt idx="3970">
                  <c:v>2563.9389999999999</c:v>
                </c:pt>
                <c:pt idx="3971">
                  <c:v>2564.4209999999998</c:v>
                </c:pt>
                <c:pt idx="3972">
                  <c:v>2564.9029999999998</c:v>
                </c:pt>
                <c:pt idx="3973">
                  <c:v>2565.3850000000002</c:v>
                </c:pt>
                <c:pt idx="3974">
                  <c:v>2565.8670000000002</c:v>
                </c:pt>
                <c:pt idx="3975">
                  <c:v>2566.3490000000002</c:v>
                </c:pt>
                <c:pt idx="3976">
                  <c:v>2566.8310000000001</c:v>
                </c:pt>
                <c:pt idx="3977">
                  <c:v>2567.3130000000001</c:v>
                </c:pt>
                <c:pt idx="3978">
                  <c:v>2567.7959999999998</c:v>
                </c:pt>
                <c:pt idx="3979">
                  <c:v>2568.2779999999998</c:v>
                </c:pt>
                <c:pt idx="3980">
                  <c:v>2568.7600000000002</c:v>
                </c:pt>
                <c:pt idx="3981">
                  <c:v>2569.2420000000002</c:v>
                </c:pt>
                <c:pt idx="3982">
                  <c:v>2569.7240000000002</c:v>
                </c:pt>
                <c:pt idx="3983">
                  <c:v>2570.2060000000001</c:v>
                </c:pt>
                <c:pt idx="3984">
                  <c:v>2570.6880000000001</c:v>
                </c:pt>
                <c:pt idx="3985">
                  <c:v>2571.17</c:v>
                </c:pt>
                <c:pt idx="3986">
                  <c:v>2571.6529999999998</c:v>
                </c:pt>
                <c:pt idx="3987">
                  <c:v>2572.1350000000002</c:v>
                </c:pt>
                <c:pt idx="3988">
                  <c:v>2572.6170000000002</c:v>
                </c:pt>
                <c:pt idx="3989">
                  <c:v>2573.0990000000002</c:v>
                </c:pt>
                <c:pt idx="3990">
                  <c:v>2573.5810000000001</c:v>
                </c:pt>
                <c:pt idx="3991">
                  <c:v>2574.0630000000001</c:v>
                </c:pt>
                <c:pt idx="3992">
                  <c:v>2574.5450000000001</c:v>
                </c:pt>
                <c:pt idx="3993">
                  <c:v>2575.0279999999998</c:v>
                </c:pt>
                <c:pt idx="3994">
                  <c:v>2575.5100000000002</c:v>
                </c:pt>
                <c:pt idx="3995">
                  <c:v>2575.9920000000002</c:v>
                </c:pt>
                <c:pt idx="3996">
                  <c:v>2576.4740000000002</c:v>
                </c:pt>
                <c:pt idx="3997">
                  <c:v>2576.9560000000001</c:v>
                </c:pt>
                <c:pt idx="3998">
                  <c:v>2577.4380000000001</c:v>
                </c:pt>
                <c:pt idx="3999">
                  <c:v>2577.92</c:v>
                </c:pt>
                <c:pt idx="4000">
                  <c:v>2578.402</c:v>
                </c:pt>
                <c:pt idx="4001">
                  <c:v>2578.8850000000002</c:v>
                </c:pt>
                <c:pt idx="4002">
                  <c:v>2579.3670000000002</c:v>
                </c:pt>
                <c:pt idx="4003">
                  <c:v>2579.8490000000002</c:v>
                </c:pt>
                <c:pt idx="4004">
                  <c:v>2580.3310000000001</c:v>
                </c:pt>
                <c:pt idx="4005">
                  <c:v>2580.8130000000001</c:v>
                </c:pt>
                <c:pt idx="4006">
                  <c:v>2581.2950000000001</c:v>
                </c:pt>
                <c:pt idx="4007">
                  <c:v>2581.777</c:v>
                </c:pt>
                <c:pt idx="4008">
                  <c:v>2582.259</c:v>
                </c:pt>
                <c:pt idx="4009">
                  <c:v>2582.741</c:v>
                </c:pt>
                <c:pt idx="4010">
                  <c:v>2583.2240000000002</c:v>
                </c:pt>
                <c:pt idx="4011">
                  <c:v>2583.7060000000001</c:v>
                </c:pt>
                <c:pt idx="4012">
                  <c:v>2584.1880000000001</c:v>
                </c:pt>
                <c:pt idx="4013">
                  <c:v>2584.67</c:v>
                </c:pt>
                <c:pt idx="4014">
                  <c:v>2585.152</c:v>
                </c:pt>
                <c:pt idx="4015">
                  <c:v>2585.634</c:v>
                </c:pt>
                <c:pt idx="4016">
                  <c:v>2586.116</c:v>
                </c:pt>
                <c:pt idx="4017">
                  <c:v>2586.598</c:v>
                </c:pt>
                <c:pt idx="4018">
                  <c:v>2587.0810000000001</c:v>
                </c:pt>
                <c:pt idx="4019">
                  <c:v>2587.5630000000001</c:v>
                </c:pt>
                <c:pt idx="4020">
                  <c:v>2588.0450000000001</c:v>
                </c:pt>
                <c:pt idx="4021">
                  <c:v>2588.527</c:v>
                </c:pt>
                <c:pt idx="4022">
                  <c:v>2589.009</c:v>
                </c:pt>
                <c:pt idx="4023">
                  <c:v>2589.491</c:v>
                </c:pt>
                <c:pt idx="4024">
                  <c:v>2589.973</c:v>
                </c:pt>
                <c:pt idx="4025">
                  <c:v>2590.4560000000001</c:v>
                </c:pt>
                <c:pt idx="4026">
                  <c:v>2590.9380000000001</c:v>
                </c:pt>
                <c:pt idx="4027">
                  <c:v>2591.42</c:v>
                </c:pt>
                <c:pt idx="4028">
                  <c:v>2591.902</c:v>
                </c:pt>
                <c:pt idx="4029">
                  <c:v>2592.384</c:v>
                </c:pt>
                <c:pt idx="4030">
                  <c:v>2592.866</c:v>
                </c:pt>
                <c:pt idx="4031">
                  <c:v>2593.348</c:v>
                </c:pt>
                <c:pt idx="4032">
                  <c:v>2593.83</c:v>
                </c:pt>
                <c:pt idx="4033">
                  <c:v>2594.3130000000001</c:v>
                </c:pt>
                <c:pt idx="4034">
                  <c:v>2594.7950000000001</c:v>
                </c:pt>
                <c:pt idx="4035">
                  <c:v>2595.277</c:v>
                </c:pt>
                <c:pt idx="4036">
                  <c:v>2595.759</c:v>
                </c:pt>
                <c:pt idx="4037">
                  <c:v>2596.241</c:v>
                </c:pt>
                <c:pt idx="4038">
                  <c:v>2596.723</c:v>
                </c:pt>
                <c:pt idx="4039">
                  <c:v>2597.2049999999999</c:v>
                </c:pt>
                <c:pt idx="4040">
                  <c:v>2597.6869999999999</c:v>
                </c:pt>
                <c:pt idx="4041">
                  <c:v>2598.1689999999999</c:v>
                </c:pt>
                <c:pt idx="4042">
                  <c:v>2598.652</c:v>
                </c:pt>
                <c:pt idx="4043">
                  <c:v>2599.134</c:v>
                </c:pt>
                <c:pt idx="4044">
                  <c:v>2599.616</c:v>
                </c:pt>
                <c:pt idx="4045">
                  <c:v>2600.098</c:v>
                </c:pt>
                <c:pt idx="4046">
                  <c:v>2600.58</c:v>
                </c:pt>
                <c:pt idx="4047">
                  <c:v>2601.0619999999999</c:v>
                </c:pt>
                <c:pt idx="4048">
                  <c:v>2601.5439999999999</c:v>
                </c:pt>
                <c:pt idx="4049">
                  <c:v>2602.0259999999998</c:v>
                </c:pt>
                <c:pt idx="4050">
                  <c:v>2602.509</c:v>
                </c:pt>
                <c:pt idx="4051">
                  <c:v>2602.991</c:v>
                </c:pt>
                <c:pt idx="4052">
                  <c:v>2603.473</c:v>
                </c:pt>
                <c:pt idx="4053">
                  <c:v>2603.9549999999999</c:v>
                </c:pt>
                <c:pt idx="4054">
                  <c:v>2604.4369999999999</c:v>
                </c:pt>
                <c:pt idx="4055">
                  <c:v>2604.9189999999999</c:v>
                </c:pt>
                <c:pt idx="4056">
                  <c:v>2605.4009999999998</c:v>
                </c:pt>
                <c:pt idx="4057">
                  <c:v>2605.884</c:v>
                </c:pt>
                <c:pt idx="4058">
                  <c:v>2606.366</c:v>
                </c:pt>
                <c:pt idx="4059">
                  <c:v>2606.848</c:v>
                </c:pt>
                <c:pt idx="4060">
                  <c:v>2607.33</c:v>
                </c:pt>
                <c:pt idx="4061">
                  <c:v>2607.8119999999999</c:v>
                </c:pt>
                <c:pt idx="4062">
                  <c:v>2608.2939999999999</c:v>
                </c:pt>
                <c:pt idx="4063">
                  <c:v>2608.7759999999998</c:v>
                </c:pt>
                <c:pt idx="4064">
                  <c:v>2609.2579999999998</c:v>
                </c:pt>
                <c:pt idx="4065">
                  <c:v>2609.7399999999998</c:v>
                </c:pt>
                <c:pt idx="4066">
                  <c:v>2610.223</c:v>
                </c:pt>
                <c:pt idx="4067">
                  <c:v>2610.7049999999999</c:v>
                </c:pt>
                <c:pt idx="4068">
                  <c:v>2611.1869999999999</c:v>
                </c:pt>
                <c:pt idx="4069">
                  <c:v>2611.6689999999999</c:v>
                </c:pt>
                <c:pt idx="4070">
                  <c:v>2612.1509999999998</c:v>
                </c:pt>
                <c:pt idx="4071">
                  <c:v>2612.6329999999998</c:v>
                </c:pt>
                <c:pt idx="4072">
                  <c:v>2613.1149999999998</c:v>
                </c:pt>
                <c:pt idx="4073">
                  <c:v>2613.5970000000002</c:v>
                </c:pt>
                <c:pt idx="4074">
                  <c:v>2614.08</c:v>
                </c:pt>
                <c:pt idx="4075">
                  <c:v>2614.5619999999999</c:v>
                </c:pt>
                <c:pt idx="4076">
                  <c:v>2615.0439999999999</c:v>
                </c:pt>
                <c:pt idx="4077">
                  <c:v>2615.5259999999998</c:v>
                </c:pt>
                <c:pt idx="4078">
                  <c:v>2616.0079999999998</c:v>
                </c:pt>
                <c:pt idx="4079">
                  <c:v>2616.4899999999998</c:v>
                </c:pt>
                <c:pt idx="4080">
                  <c:v>2616.9720000000002</c:v>
                </c:pt>
                <c:pt idx="4081">
                  <c:v>2617.4549999999999</c:v>
                </c:pt>
                <c:pt idx="4082">
                  <c:v>2617.9369999999999</c:v>
                </c:pt>
                <c:pt idx="4083">
                  <c:v>2618.4189999999999</c:v>
                </c:pt>
                <c:pt idx="4084">
                  <c:v>2618.9009999999998</c:v>
                </c:pt>
                <c:pt idx="4085">
                  <c:v>2619.3829999999998</c:v>
                </c:pt>
                <c:pt idx="4086">
                  <c:v>2619.8649999999998</c:v>
                </c:pt>
                <c:pt idx="4087">
                  <c:v>2620.3470000000002</c:v>
                </c:pt>
                <c:pt idx="4088">
                  <c:v>2620.8290000000002</c:v>
                </c:pt>
                <c:pt idx="4089">
                  <c:v>2621.3119999999999</c:v>
                </c:pt>
                <c:pt idx="4090">
                  <c:v>2621.7939999999999</c:v>
                </c:pt>
                <c:pt idx="4091">
                  <c:v>2622.2759999999998</c:v>
                </c:pt>
                <c:pt idx="4092">
                  <c:v>2622.7579999999998</c:v>
                </c:pt>
                <c:pt idx="4093">
                  <c:v>2623.24</c:v>
                </c:pt>
                <c:pt idx="4094">
                  <c:v>2623.7220000000002</c:v>
                </c:pt>
                <c:pt idx="4095">
                  <c:v>2624.2040000000002</c:v>
                </c:pt>
                <c:pt idx="4096">
                  <c:v>2624.6860000000001</c:v>
                </c:pt>
                <c:pt idx="4097">
                  <c:v>2625.1680000000001</c:v>
                </c:pt>
                <c:pt idx="4098">
                  <c:v>2625.6509999999998</c:v>
                </c:pt>
                <c:pt idx="4099">
                  <c:v>2626.1329999999998</c:v>
                </c:pt>
                <c:pt idx="4100">
                  <c:v>2626.6149999999998</c:v>
                </c:pt>
                <c:pt idx="4101">
                  <c:v>2627.0970000000002</c:v>
                </c:pt>
                <c:pt idx="4102">
                  <c:v>2627.5790000000002</c:v>
                </c:pt>
                <c:pt idx="4103">
                  <c:v>2628.0610000000001</c:v>
                </c:pt>
                <c:pt idx="4104">
                  <c:v>2628.5430000000001</c:v>
                </c:pt>
                <c:pt idx="4105">
                  <c:v>2629.0250000000001</c:v>
                </c:pt>
                <c:pt idx="4106">
                  <c:v>2629.5079999999998</c:v>
                </c:pt>
                <c:pt idx="4107">
                  <c:v>2629.99</c:v>
                </c:pt>
                <c:pt idx="4108">
                  <c:v>2630.4720000000002</c:v>
                </c:pt>
                <c:pt idx="4109">
                  <c:v>2630.9540000000002</c:v>
                </c:pt>
                <c:pt idx="4110">
                  <c:v>2631.4360000000001</c:v>
                </c:pt>
                <c:pt idx="4111">
                  <c:v>2631.9180000000001</c:v>
                </c:pt>
                <c:pt idx="4112">
                  <c:v>2632.4</c:v>
                </c:pt>
                <c:pt idx="4113">
                  <c:v>2632.8829999999998</c:v>
                </c:pt>
                <c:pt idx="4114">
                  <c:v>2633.3649999999998</c:v>
                </c:pt>
                <c:pt idx="4115">
                  <c:v>2633.8470000000002</c:v>
                </c:pt>
                <c:pt idx="4116">
                  <c:v>2634.3290000000002</c:v>
                </c:pt>
                <c:pt idx="4117">
                  <c:v>2634.8110000000001</c:v>
                </c:pt>
                <c:pt idx="4118">
                  <c:v>2635.2930000000001</c:v>
                </c:pt>
                <c:pt idx="4119">
                  <c:v>2635.7750000000001</c:v>
                </c:pt>
                <c:pt idx="4120">
                  <c:v>2636.2570000000001</c:v>
                </c:pt>
                <c:pt idx="4121">
                  <c:v>2636.74</c:v>
                </c:pt>
                <c:pt idx="4122">
                  <c:v>2637.2220000000002</c:v>
                </c:pt>
                <c:pt idx="4123">
                  <c:v>2637.7040000000002</c:v>
                </c:pt>
                <c:pt idx="4124">
                  <c:v>2638.1860000000001</c:v>
                </c:pt>
                <c:pt idx="4125">
                  <c:v>2638.6680000000001</c:v>
                </c:pt>
                <c:pt idx="4126">
                  <c:v>2639.15</c:v>
                </c:pt>
                <c:pt idx="4127">
                  <c:v>2639.6320000000001</c:v>
                </c:pt>
                <c:pt idx="4128">
                  <c:v>2640.114</c:v>
                </c:pt>
                <c:pt idx="4129">
                  <c:v>2640.596</c:v>
                </c:pt>
                <c:pt idx="4130">
                  <c:v>2641.0790000000002</c:v>
                </c:pt>
                <c:pt idx="4131">
                  <c:v>2641.5610000000001</c:v>
                </c:pt>
                <c:pt idx="4132">
                  <c:v>2642.0430000000001</c:v>
                </c:pt>
                <c:pt idx="4133">
                  <c:v>2642.5250000000001</c:v>
                </c:pt>
                <c:pt idx="4134">
                  <c:v>2643.0070000000001</c:v>
                </c:pt>
                <c:pt idx="4135">
                  <c:v>2643.489</c:v>
                </c:pt>
                <c:pt idx="4136">
                  <c:v>2643.971</c:v>
                </c:pt>
                <c:pt idx="4137">
                  <c:v>2644.453</c:v>
                </c:pt>
                <c:pt idx="4138">
                  <c:v>2644.9360000000001</c:v>
                </c:pt>
                <c:pt idx="4139">
                  <c:v>2645.4180000000001</c:v>
                </c:pt>
                <c:pt idx="4140">
                  <c:v>2645.9</c:v>
                </c:pt>
                <c:pt idx="4141">
                  <c:v>2646.3820000000001</c:v>
                </c:pt>
                <c:pt idx="4142">
                  <c:v>2646.864</c:v>
                </c:pt>
                <c:pt idx="4143">
                  <c:v>2647.346</c:v>
                </c:pt>
                <c:pt idx="4144">
                  <c:v>2647.828</c:v>
                </c:pt>
                <c:pt idx="4145">
                  <c:v>2648.3110000000001</c:v>
                </c:pt>
                <c:pt idx="4146">
                  <c:v>2648.7919999999999</c:v>
                </c:pt>
                <c:pt idx="4147">
                  <c:v>2649.2750000000001</c:v>
                </c:pt>
                <c:pt idx="4148">
                  <c:v>2649.7570000000001</c:v>
                </c:pt>
                <c:pt idx="4149">
                  <c:v>2650.239</c:v>
                </c:pt>
                <c:pt idx="4150">
                  <c:v>2650.721</c:v>
                </c:pt>
                <c:pt idx="4151">
                  <c:v>2651.203</c:v>
                </c:pt>
                <c:pt idx="4152">
                  <c:v>2651.6849999999999</c:v>
                </c:pt>
                <c:pt idx="4153">
                  <c:v>2652.1669999999999</c:v>
                </c:pt>
                <c:pt idx="4154">
                  <c:v>2652.65</c:v>
                </c:pt>
                <c:pt idx="4155">
                  <c:v>2653.1320000000001</c:v>
                </c:pt>
                <c:pt idx="4156">
                  <c:v>2653.614</c:v>
                </c:pt>
                <c:pt idx="4157">
                  <c:v>2654.096</c:v>
                </c:pt>
                <c:pt idx="4158">
                  <c:v>2654.578</c:v>
                </c:pt>
                <c:pt idx="4159">
                  <c:v>2655.06</c:v>
                </c:pt>
                <c:pt idx="4160">
                  <c:v>2655.5419999999999</c:v>
                </c:pt>
                <c:pt idx="4161">
                  <c:v>2656.0239999999999</c:v>
                </c:pt>
                <c:pt idx="4162">
                  <c:v>2656.5070000000001</c:v>
                </c:pt>
                <c:pt idx="4163">
                  <c:v>2656.989</c:v>
                </c:pt>
                <c:pt idx="4164">
                  <c:v>2657.471</c:v>
                </c:pt>
                <c:pt idx="4165">
                  <c:v>2657.953</c:v>
                </c:pt>
                <c:pt idx="4166">
                  <c:v>2658.4349999999999</c:v>
                </c:pt>
                <c:pt idx="4167">
                  <c:v>2658.9169999999999</c:v>
                </c:pt>
                <c:pt idx="4168">
                  <c:v>2659.3989999999999</c:v>
                </c:pt>
                <c:pt idx="4169">
                  <c:v>2659.8809999999999</c:v>
                </c:pt>
                <c:pt idx="4170">
                  <c:v>2660.364</c:v>
                </c:pt>
                <c:pt idx="4171">
                  <c:v>2660.846</c:v>
                </c:pt>
                <c:pt idx="4172">
                  <c:v>2661.328</c:v>
                </c:pt>
                <c:pt idx="4173">
                  <c:v>2661.81</c:v>
                </c:pt>
                <c:pt idx="4174">
                  <c:v>2662.2919999999999</c:v>
                </c:pt>
                <c:pt idx="4175">
                  <c:v>2662.7739999999999</c:v>
                </c:pt>
                <c:pt idx="4176">
                  <c:v>2663.2559999999999</c:v>
                </c:pt>
                <c:pt idx="4177">
                  <c:v>2663.739</c:v>
                </c:pt>
                <c:pt idx="4178">
                  <c:v>2664.22</c:v>
                </c:pt>
                <c:pt idx="4179">
                  <c:v>2664.703</c:v>
                </c:pt>
                <c:pt idx="4180">
                  <c:v>2665.1849999999999</c:v>
                </c:pt>
                <c:pt idx="4181">
                  <c:v>2665.6669999999999</c:v>
                </c:pt>
                <c:pt idx="4182">
                  <c:v>2666.1489999999999</c:v>
                </c:pt>
                <c:pt idx="4183">
                  <c:v>2666.6309999999999</c:v>
                </c:pt>
                <c:pt idx="4184">
                  <c:v>2667.1129999999998</c:v>
                </c:pt>
                <c:pt idx="4185">
                  <c:v>2667.5949999999998</c:v>
                </c:pt>
                <c:pt idx="4186">
                  <c:v>2668.078</c:v>
                </c:pt>
                <c:pt idx="4187">
                  <c:v>2668.56</c:v>
                </c:pt>
                <c:pt idx="4188">
                  <c:v>2669.0419999999999</c:v>
                </c:pt>
                <c:pt idx="4189">
                  <c:v>2669.5239999999999</c:v>
                </c:pt>
                <c:pt idx="4190">
                  <c:v>2670.0059999999999</c:v>
                </c:pt>
                <c:pt idx="4191">
                  <c:v>2670.4879999999998</c:v>
                </c:pt>
                <c:pt idx="4192">
                  <c:v>2670.97</c:v>
                </c:pt>
                <c:pt idx="4193">
                  <c:v>2671.4520000000002</c:v>
                </c:pt>
                <c:pt idx="4194">
                  <c:v>2671.9349999999999</c:v>
                </c:pt>
                <c:pt idx="4195">
                  <c:v>2672.4169999999999</c:v>
                </c:pt>
                <c:pt idx="4196">
                  <c:v>2672.8989999999999</c:v>
                </c:pt>
                <c:pt idx="4197">
                  <c:v>2673.3809999999999</c:v>
                </c:pt>
                <c:pt idx="4198">
                  <c:v>2673.8629999999998</c:v>
                </c:pt>
                <c:pt idx="4199">
                  <c:v>2674.3449999999998</c:v>
                </c:pt>
                <c:pt idx="4200">
                  <c:v>2674.8270000000002</c:v>
                </c:pt>
                <c:pt idx="4201">
                  <c:v>2675.3090000000002</c:v>
                </c:pt>
                <c:pt idx="4202">
                  <c:v>2675.7919999999999</c:v>
                </c:pt>
                <c:pt idx="4203">
                  <c:v>2676.2739999999999</c:v>
                </c:pt>
                <c:pt idx="4204">
                  <c:v>2676.7559999999999</c:v>
                </c:pt>
                <c:pt idx="4205">
                  <c:v>2677.2379999999998</c:v>
                </c:pt>
                <c:pt idx="4206">
                  <c:v>2677.72</c:v>
                </c:pt>
                <c:pt idx="4207">
                  <c:v>2678.2020000000002</c:v>
                </c:pt>
                <c:pt idx="4208">
                  <c:v>2678.6840000000002</c:v>
                </c:pt>
                <c:pt idx="4209">
                  <c:v>2679.1669999999999</c:v>
                </c:pt>
                <c:pt idx="4210">
                  <c:v>2679.6480000000001</c:v>
                </c:pt>
                <c:pt idx="4211">
                  <c:v>2680.1309999999999</c:v>
                </c:pt>
                <c:pt idx="4212">
                  <c:v>2680.6129999999998</c:v>
                </c:pt>
                <c:pt idx="4213">
                  <c:v>2681.0949999999998</c:v>
                </c:pt>
                <c:pt idx="4214">
                  <c:v>2681.5770000000002</c:v>
                </c:pt>
                <c:pt idx="4215">
                  <c:v>2682.0590000000002</c:v>
                </c:pt>
                <c:pt idx="4216">
                  <c:v>2682.5410000000002</c:v>
                </c:pt>
                <c:pt idx="4217">
                  <c:v>2683.0230000000001</c:v>
                </c:pt>
                <c:pt idx="4218">
                  <c:v>2683.5059999999999</c:v>
                </c:pt>
                <c:pt idx="4219">
                  <c:v>2683.9879999999998</c:v>
                </c:pt>
                <c:pt idx="4220">
                  <c:v>2684.47</c:v>
                </c:pt>
                <c:pt idx="4221">
                  <c:v>2684.9520000000002</c:v>
                </c:pt>
                <c:pt idx="4222">
                  <c:v>2685.4340000000002</c:v>
                </c:pt>
                <c:pt idx="4223">
                  <c:v>2685.9160000000002</c:v>
                </c:pt>
                <c:pt idx="4224">
                  <c:v>2686.3980000000001</c:v>
                </c:pt>
                <c:pt idx="4225">
                  <c:v>2686.88</c:v>
                </c:pt>
                <c:pt idx="4226">
                  <c:v>2687.3629999999998</c:v>
                </c:pt>
                <c:pt idx="4227">
                  <c:v>2687.8449999999998</c:v>
                </c:pt>
                <c:pt idx="4228">
                  <c:v>2688.3270000000002</c:v>
                </c:pt>
                <c:pt idx="4229">
                  <c:v>2688.8090000000002</c:v>
                </c:pt>
                <c:pt idx="4230">
                  <c:v>2689.2910000000002</c:v>
                </c:pt>
                <c:pt idx="4231">
                  <c:v>2689.7730000000001</c:v>
                </c:pt>
                <c:pt idx="4232">
                  <c:v>2690.2550000000001</c:v>
                </c:pt>
                <c:pt idx="4233">
                  <c:v>2690.7370000000001</c:v>
                </c:pt>
                <c:pt idx="4234">
                  <c:v>2691.2190000000001</c:v>
                </c:pt>
                <c:pt idx="4235">
                  <c:v>2691.7020000000002</c:v>
                </c:pt>
                <c:pt idx="4236">
                  <c:v>2692.1840000000002</c:v>
                </c:pt>
                <c:pt idx="4237">
                  <c:v>2692.6660000000002</c:v>
                </c:pt>
                <c:pt idx="4238">
                  <c:v>2693.1480000000001</c:v>
                </c:pt>
                <c:pt idx="4239">
                  <c:v>2693.63</c:v>
                </c:pt>
                <c:pt idx="4240">
                  <c:v>2694.1120000000001</c:v>
                </c:pt>
                <c:pt idx="4241">
                  <c:v>2694.5940000000001</c:v>
                </c:pt>
                <c:pt idx="4242">
                  <c:v>2695.076</c:v>
                </c:pt>
                <c:pt idx="4243">
                  <c:v>2695.5590000000002</c:v>
                </c:pt>
                <c:pt idx="4244">
                  <c:v>2696.0410000000002</c:v>
                </c:pt>
                <c:pt idx="4245">
                  <c:v>2696.5230000000001</c:v>
                </c:pt>
                <c:pt idx="4246">
                  <c:v>2697.0050000000001</c:v>
                </c:pt>
                <c:pt idx="4247">
                  <c:v>2697.4870000000001</c:v>
                </c:pt>
                <c:pt idx="4248">
                  <c:v>2697.9690000000001</c:v>
                </c:pt>
                <c:pt idx="4249">
                  <c:v>2698.451</c:v>
                </c:pt>
                <c:pt idx="4250">
                  <c:v>2698.9340000000002</c:v>
                </c:pt>
                <c:pt idx="4251">
                  <c:v>2699.4160000000002</c:v>
                </c:pt>
                <c:pt idx="4252">
                  <c:v>2699.8980000000001</c:v>
                </c:pt>
                <c:pt idx="4253">
                  <c:v>2700.38</c:v>
                </c:pt>
                <c:pt idx="4254">
                  <c:v>2700.8620000000001</c:v>
                </c:pt>
                <c:pt idx="4255">
                  <c:v>2701.3440000000001</c:v>
                </c:pt>
                <c:pt idx="4256">
                  <c:v>2701.826</c:v>
                </c:pt>
                <c:pt idx="4257">
                  <c:v>2702.308</c:v>
                </c:pt>
                <c:pt idx="4258">
                  <c:v>2702.7910000000002</c:v>
                </c:pt>
                <c:pt idx="4259">
                  <c:v>2703.2730000000001</c:v>
                </c:pt>
                <c:pt idx="4260">
                  <c:v>2703.7550000000001</c:v>
                </c:pt>
                <c:pt idx="4261">
                  <c:v>2704.2370000000001</c:v>
                </c:pt>
                <c:pt idx="4262">
                  <c:v>2704.7190000000001</c:v>
                </c:pt>
                <c:pt idx="4263">
                  <c:v>2705.201</c:v>
                </c:pt>
                <c:pt idx="4264">
                  <c:v>2705.683</c:v>
                </c:pt>
                <c:pt idx="4265">
                  <c:v>2706.165</c:v>
                </c:pt>
                <c:pt idx="4266">
                  <c:v>2706.6469999999999</c:v>
                </c:pt>
                <c:pt idx="4267">
                  <c:v>2707.13</c:v>
                </c:pt>
                <c:pt idx="4268">
                  <c:v>2707.6120000000001</c:v>
                </c:pt>
                <c:pt idx="4269">
                  <c:v>2708.0940000000001</c:v>
                </c:pt>
                <c:pt idx="4270">
                  <c:v>2708.576</c:v>
                </c:pt>
                <c:pt idx="4271">
                  <c:v>2709.058</c:v>
                </c:pt>
                <c:pt idx="4272">
                  <c:v>2709.54</c:v>
                </c:pt>
                <c:pt idx="4273">
                  <c:v>2710.0219999999999</c:v>
                </c:pt>
                <c:pt idx="4274">
                  <c:v>2710.5050000000001</c:v>
                </c:pt>
                <c:pt idx="4275">
                  <c:v>2710.9870000000001</c:v>
                </c:pt>
                <c:pt idx="4276">
                  <c:v>2711.4690000000001</c:v>
                </c:pt>
                <c:pt idx="4277">
                  <c:v>2711.951</c:v>
                </c:pt>
                <c:pt idx="4278">
                  <c:v>2712.433</c:v>
                </c:pt>
                <c:pt idx="4279">
                  <c:v>2712.915</c:v>
                </c:pt>
                <c:pt idx="4280">
                  <c:v>2713.3969999999999</c:v>
                </c:pt>
                <c:pt idx="4281">
                  <c:v>2713.8789999999999</c:v>
                </c:pt>
                <c:pt idx="4282">
                  <c:v>2714.3620000000001</c:v>
                </c:pt>
                <c:pt idx="4283">
                  <c:v>2714.8440000000001</c:v>
                </c:pt>
                <c:pt idx="4284">
                  <c:v>2715.326</c:v>
                </c:pt>
                <c:pt idx="4285">
                  <c:v>2715.808</c:v>
                </c:pt>
                <c:pt idx="4286">
                  <c:v>2716.29</c:v>
                </c:pt>
                <c:pt idx="4287">
                  <c:v>2716.7719999999999</c:v>
                </c:pt>
                <c:pt idx="4288">
                  <c:v>2717.2539999999999</c:v>
                </c:pt>
                <c:pt idx="4289">
                  <c:v>2717.7359999999999</c:v>
                </c:pt>
                <c:pt idx="4290">
                  <c:v>2718.2190000000001</c:v>
                </c:pt>
                <c:pt idx="4291">
                  <c:v>2718.701</c:v>
                </c:pt>
                <c:pt idx="4292">
                  <c:v>2719.183</c:v>
                </c:pt>
                <c:pt idx="4293">
                  <c:v>2719.665</c:v>
                </c:pt>
                <c:pt idx="4294">
                  <c:v>2720.1469999999999</c:v>
                </c:pt>
                <c:pt idx="4295">
                  <c:v>2720.6289999999999</c:v>
                </c:pt>
                <c:pt idx="4296">
                  <c:v>2721.1109999999999</c:v>
                </c:pt>
                <c:pt idx="4297">
                  <c:v>2721.5940000000001</c:v>
                </c:pt>
                <c:pt idx="4298">
                  <c:v>2722.0749999999998</c:v>
                </c:pt>
                <c:pt idx="4299">
                  <c:v>2722.558</c:v>
                </c:pt>
                <c:pt idx="4300">
                  <c:v>2723.04</c:v>
                </c:pt>
                <c:pt idx="4301">
                  <c:v>2723.5219999999999</c:v>
                </c:pt>
                <c:pt idx="4302">
                  <c:v>2724.0039999999999</c:v>
                </c:pt>
                <c:pt idx="4303">
                  <c:v>2724.4859999999999</c:v>
                </c:pt>
                <c:pt idx="4304">
                  <c:v>2724.9679999999998</c:v>
                </c:pt>
                <c:pt idx="4305">
                  <c:v>2725.45</c:v>
                </c:pt>
                <c:pt idx="4306">
                  <c:v>2725.933</c:v>
                </c:pt>
                <c:pt idx="4307">
                  <c:v>2726.415</c:v>
                </c:pt>
                <c:pt idx="4308">
                  <c:v>2726.8969999999999</c:v>
                </c:pt>
                <c:pt idx="4309">
                  <c:v>2727.3789999999999</c:v>
                </c:pt>
                <c:pt idx="4310">
                  <c:v>2727.8609999999999</c:v>
                </c:pt>
                <c:pt idx="4311">
                  <c:v>2728.3429999999998</c:v>
                </c:pt>
                <c:pt idx="4312">
                  <c:v>2728.8249999999998</c:v>
                </c:pt>
                <c:pt idx="4313">
                  <c:v>2729.3069999999998</c:v>
                </c:pt>
                <c:pt idx="4314">
                  <c:v>2729.79</c:v>
                </c:pt>
                <c:pt idx="4315">
                  <c:v>2730.2719999999999</c:v>
                </c:pt>
                <c:pt idx="4316">
                  <c:v>2730.7539999999999</c:v>
                </c:pt>
                <c:pt idx="4317">
                  <c:v>2731.2359999999999</c:v>
                </c:pt>
                <c:pt idx="4318">
                  <c:v>2731.7179999999998</c:v>
                </c:pt>
                <c:pt idx="4319">
                  <c:v>2732.2</c:v>
                </c:pt>
                <c:pt idx="4320">
                  <c:v>2732.6819999999998</c:v>
                </c:pt>
                <c:pt idx="4321">
                  <c:v>2733.1640000000002</c:v>
                </c:pt>
                <c:pt idx="4322">
                  <c:v>2733.6460000000002</c:v>
                </c:pt>
                <c:pt idx="4323">
                  <c:v>2734.1289999999999</c:v>
                </c:pt>
                <c:pt idx="4324">
                  <c:v>2734.6109999999999</c:v>
                </c:pt>
                <c:pt idx="4325">
                  <c:v>2735.0929999999998</c:v>
                </c:pt>
                <c:pt idx="4326">
                  <c:v>2735.5749999999998</c:v>
                </c:pt>
                <c:pt idx="4327">
                  <c:v>2736.0569999999998</c:v>
                </c:pt>
                <c:pt idx="4328">
                  <c:v>2736.5390000000002</c:v>
                </c:pt>
                <c:pt idx="4329">
                  <c:v>2737.0210000000002</c:v>
                </c:pt>
                <c:pt idx="4330">
                  <c:v>2737.5030000000002</c:v>
                </c:pt>
                <c:pt idx="4331">
                  <c:v>2737.9859999999999</c:v>
                </c:pt>
                <c:pt idx="4332">
                  <c:v>2738.4679999999998</c:v>
                </c:pt>
                <c:pt idx="4333">
                  <c:v>2738.95</c:v>
                </c:pt>
                <c:pt idx="4334">
                  <c:v>2739.4319999999998</c:v>
                </c:pt>
                <c:pt idx="4335">
                  <c:v>2739.9140000000002</c:v>
                </c:pt>
                <c:pt idx="4336">
                  <c:v>2740.3960000000002</c:v>
                </c:pt>
                <c:pt idx="4337">
                  <c:v>2740.8780000000002</c:v>
                </c:pt>
                <c:pt idx="4338">
                  <c:v>2741.3609999999999</c:v>
                </c:pt>
                <c:pt idx="4339">
                  <c:v>2741.8429999999998</c:v>
                </c:pt>
                <c:pt idx="4340">
                  <c:v>2742.3249999999998</c:v>
                </c:pt>
                <c:pt idx="4341">
                  <c:v>2742.8069999999998</c:v>
                </c:pt>
                <c:pt idx="4342">
                  <c:v>2743.2890000000002</c:v>
                </c:pt>
                <c:pt idx="4343">
                  <c:v>2743.7710000000002</c:v>
                </c:pt>
                <c:pt idx="4344">
                  <c:v>2744.2530000000002</c:v>
                </c:pt>
                <c:pt idx="4345">
                  <c:v>2744.7350000000001</c:v>
                </c:pt>
                <c:pt idx="4346">
                  <c:v>2745.2179999999998</c:v>
                </c:pt>
                <c:pt idx="4347">
                  <c:v>2745.7</c:v>
                </c:pt>
                <c:pt idx="4348">
                  <c:v>2746.1819999999998</c:v>
                </c:pt>
                <c:pt idx="4349">
                  <c:v>2746.6640000000002</c:v>
                </c:pt>
                <c:pt idx="4350">
                  <c:v>2747.1460000000002</c:v>
                </c:pt>
                <c:pt idx="4351">
                  <c:v>2747.6280000000002</c:v>
                </c:pt>
                <c:pt idx="4352">
                  <c:v>2748.11</c:v>
                </c:pt>
                <c:pt idx="4353">
                  <c:v>2748.5920000000001</c:v>
                </c:pt>
                <c:pt idx="4354">
                  <c:v>2749.0740000000001</c:v>
                </c:pt>
                <c:pt idx="4355">
                  <c:v>2749.5569999999998</c:v>
                </c:pt>
                <c:pt idx="4356">
                  <c:v>2750.0390000000002</c:v>
                </c:pt>
                <c:pt idx="4357">
                  <c:v>2750.5210000000002</c:v>
                </c:pt>
                <c:pt idx="4358">
                  <c:v>2751.0030000000002</c:v>
                </c:pt>
                <c:pt idx="4359">
                  <c:v>2751.4850000000001</c:v>
                </c:pt>
                <c:pt idx="4360">
                  <c:v>2751.9670000000001</c:v>
                </c:pt>
                <c:pt idx="4361">
                  <c:v>2752.4490000000001</c:v>
                </c:pt>
                <c:pt idx="4362">
                  <c:v>2752.931</c:v>
                </c:pt>
                <c:pt idx="4363">
                  <c:v>2753.4140000000002</c:v>
                </c:pt>
                <c:pt idx="4364">
                  <c:v>2753.8960000000002</c:v>
                </c:pt>
                <c:pt idx="4365">
                  <c:v>2754.3780000000002</c:v>
                </c:pt>
                <c:pt idx="4366">
                  <c:v>2754.86</c:v>
                </c:pt>
                <c:pt idx="4367">
                  <c:v>2755.3420000000001</c:v>
                </c:pt>
                <c:pt idx="4368">
                  <c:v>2755.8240000000001</c:v>
                </c:pt>
                <c:pt idx="4369">
                  <c:v>2756.306</c:v>
                </c:pt>
                <c:pt idx="4370">
                  <c:v>2756.7890000000002</c:v>
                </c:pt>
                <c:pt idx="4371">
                  <c:v>2757.2710000000002</c:v>
                </c:pt>
                <c:pt idx="4372">
                  <c:v>2757.7530000000002</c:v>
                </c:pt>
                <c:pt idx="4373">
                  <c:v>2758.2350000000001</c:v>
                </c:pt>
                <c:pt idx="4374">
                  <c:v>2758.7170000000001</c:v>
                </c:pt>
                <c:pt idx="4375">
                  <c:v>2759.1990000000001</c:v>
                </c:pt>
                <c:pt idx="4376">
                  <c:v>2759.681</c:v>
                </c:pt>
                <c:pt idx="4377">
                  <c:v>2760.163</c:v>
                </c:pt>
                <c:pt idx="4378">
                  <c:v>2760.6460000000002</c:v>
                </c:pt>
                <c:pt idx="4379">
                  <c:v>2761.1280000000002</c:v>
                </c:pt>
                <c:pt idx="4380">
                  <c:v>2761.61</c:v>
                </c:pt>
                <c:pt idx="4381">
                  <c:v>2762.0920000000001</c:v>
                </c:pt>
                <c:pt idx="4382">
                  <c:v>2762.5740000000001</c:v>
                </c:pt>
                <c:pt idx="4383">
                  <c:v>2763.056</c:v>
                </c:pt>
                <c:pt idx="4384">
                  <c:v>2763.538</c:v>
                </c:pt>
                <c:pt idx="4385">
                  <c:v>2764.02</c:v>
                </c:pt>
                <c:pt idx="4386">
                  <c:v>2764.502</c:v>
                </c:pt>
                <c:pt idx="4387">
                  <c:v>2764.9850000000001</c:v>
                </c:pt>
                <c:pt idx="4388">
                  <c:v>2765.4670000000001</c:v>
                </c:pt>
                <c:pt idx="4389">
                  <c:v>2765.9490000000001</c:v>
                </c:pt>
                <c:pt idx="4390">
                  <c:v>2766.431</c:v>
                </c:pt>
                <c:pt idx="4391">
                  <c:v>2766.913</c:v>
                </c:pt>
                <c:pt idx="4392">
                  <c:v>2767.395</c:v>
                </c:pt>
                <c:pt idx="4393">
                  <c:v>2767.877</c:v>
                </c:pt>
                <c:pt idx="4394">
                  <c:v>2768.3589999999999</c:v>
                </c:pt>
                <c:pt idx="4395">
                  <c:v>2768.8420000000001</c:v>
                </c:pt>
                <c:pt idx="4396">
                  <c:v>2769.3240000000001</c:v>
                </c:pt>
                <c:pt idx="4397">
                  <c:v>2769.806</c:v>
                </c:pt>
                <c:pt idx="4398">
                  <c:v>2770.288</c:v>
                </c:pt>
                <c:pt idx="4399">
                  <c:v>2770.77</c:v>
                </c:pt>
                <c:pt idx="4400">
                  <c:v>2771.252</c:v>
                </c:pt>
                <c:pt idx="4401">
                  <c:v>2771.7339999999999</c:v>
                </c:pt>
                <c:pt idx="4402">
                  <c:v>2772.2170000000001</c:v>
                </c:pt>
                <c:pt idx="4403">
                  <c:v>2772.6979999999999</c:v>
                </c:pt>
                <c:pt idx="4404">
                  <c:v>2773.181</c:v>
                </c:pt>
                <c:pt idx="4405">
                  <c:v>2773.663</c:v>
                </c:pt>
                <c:pt idx="4406">
                  <c:v>2774.145</c:v>
                </c:pt>
                <c:pt idx="4407">
                  <c:v>2774.627</c:v>
                </c:pt>
                <c:pt idx="4408">
                  <c:v>2775.1089999999999</c:v>
                </c:pt>
                <c:pt idx="4409">
                  <c:v>2775.5909999999999</c:v>
                </c:pt>
                <c:pt idx="4410">
                  <c:v>2776.0729999999999</c:v>
                </c:pt>
                <c:pt idx="4411">
                  <c:v>2776.556</c:v>
                </c:pt>
                <c:pt idx="4412">
                  <c:v>2777.038</c:v>
                </c:pt>
                <c:pt idx="4413">
                  <c:v>2777.52</c:v>
                </c:pt>
                <c:pt idx="4414">
                  <c:v>2778.002</c:v>
                </c:pt>
                <c:pt idx="4415">
                  <c:v>2778.4839999999999</c:v>
                </c:pt>
                <c:pt idx="4416">
                  <c:v>2778.9659999999999</c:v>
                </c:pt>
                <c:pt idx="4417">
                  <c:v>2779.4479999999999</c:v>
                </c:pt>
                <c:pt idx="4418">
                  <c:v>2779.93</c:v>
                </c:pt>
                <c:pt idx="4419">
                  <c:v>2780.413</c:v>
                </c:pt>
                <c:pt idx="4420">
                  <c:v>2780.895</c:v>
                </c:pt>
                <c:pt idx="4421">
                  <c:v>2781.377</c:v>
                </c:pt>
                <c:pt idx="4422">
                  <c:v>2781.8589999999999</c:v>
                </c:pt>
                <c:pt idx="4423">
                  <c:v>2782.3409999999999</c:v>
                </c:pt>
                <c:pt idx="4424">
                  <c:v>2782.8229999999999</c:v>
                </c:pt>
                <c:pt idx="4425">
                  <c:v>2783.3049999999998</c:v>
                </c:pt>
                <c:pt idx="4426">
                  <c:v>2783.7869999999998</c:v>
                </c:pt>
                <c:pt idx="4427">
                  <c:v>2784.27</c:v>
                </c:pt>
                <c:pt idx="4428">
                  <c:v>2784.752</c:v>
                </c:pt>
                <c:pt idx="4429">
                  <c:v>2785.2339999999999</c:v>
                </c:pt>
                <c:pt idx="4430">
                  <c:v>2785.7159999999999</c:v>
                </c:pt>
                <c:pt idx="4431">
                  <c:v>2786.1979999999999</c:v>
                </c:pt>
                <c:pt idx="4432">
                  <c:v>2786.68</c:v>
                </c:pt>
                <c:pt idx="4433">
                  <c:v>2787.1619999999998</c:v>
                </c:pt>
                <c:pt idx="4434">
                  <c:v>2787.645</c:v>
                </c:pt>
                <c:pt idx="4435">
                  <c:v>2788.1260000000002</c:v>
                </c:pt>
                <c:pt idx="4436">
                  <c:v>2788.6089999999999</c:v>
                </c:pt>
                <c:pt idx="4437">
                  <c:v>2789.0909999999999</c:v>
                </c:pt>
                <c:pt idx="4438">
                  <c:v>2789.5729999999999</c:v>
                </c:pt>
                <c:pt idx="4439">
                  <c:v>2790.0549999999998</c:v>
                </c:pt>
                <c:pt idx="4440">
                  <c:v>2790.5369999999998</c:v>
                </c:pt>
                <c:pt idx="4441">
                  <c:v>2791.0189999999998</c:v>
                </c:pt>
                <c:pt idx="4442">
                  <c:v>2791.5010000000002</c:v>
                </c:pt>
                <c:pt idx="4443">
                  <c:v>2791.9839999999999</c:v>
                </c:pt>
                <c:pt idx="4444">
                  <c:v>2792.4659999999999</c:v>
                </c:pt>
                <c:pt idx="4445">
                  <c:v>2792.9479999999999</c:v>
                </c:pt>
                <c:pt idx="4446">
                  <c:v>2793.43</c:v>
                </c:pt>
                <c:pt idx="4447">
                  <c:v>2793.9119999999998</c:v>
                </c:pt>
                <c:pt idx="4448">
                  <c:v>2794.3939999999998</c:v>
                </c:pt>
                <c:pt idx="4449">
                  <c:v>2794.8760000000002</c:v>
                </c:pt>
                <c:pt idx="4450">
                  <c:v>2795.3580000000002</c:v>
                </c:pt>
                <c:pt idx="4451">
                  <c:v>2795.8409999999999</c:v>
                </c:pt>
                <c:pt idx="4452">
                  <c:v>2796.3229999999999</c:v>
                </c:pt>
                <c:pt idx="4453">
                  <c:v>2796.8049999999998</c:v>
                </c:pt>
                <c:pt idx="4454">
                  <c:v>2797.2869999999998</c:v>
                </c:pt>
                <c:pt idx="4455">
                  <c:v>2797.7689999999998</c:v>
                </c:pt>
                <c:pt idx="4456">
                  <c:v>2798.2510000000002</c:v>
                </c:pt>
                <c:pt idx="4457">
                  <c:v>2798.7330000000002</c:v>
                </c:pt>
                <c:pt idx="4458">
                  <c:v>2799.2150000000001</c:v>
                </c:pt>
                <c:pt idx="4459">
                  <c:v>2799.6979999999999</c:v>
                </c:pt>
                <c:pt idx="4460">
                  <c:v>2800.18</c:v>
                </c:pt>
                <c:pt idx="4461">
                  <c:v>2800.6619999999998</c:v>
                </c:pt>
                <c:pt idx="4462">
                  <c:v>2801.1439999999998</c:v>
                </c:pt>
                <c:pt idx="4463">
                  <c:v>2801.6260000000002</c:v>
                </c:pt>
                <c:pt idx="4464">
                  <c:v>2802.1080000000002</c:v>
                </c:pt>
                <c:pt idx="4465">
                  <c:v>2802.59</c:v>
                </c:pt>
                <c:pt idx="4466">
                  <c:v>2803.0729999999999</c:v>
                </c:pt>
                <c:pt idx="4467">
                  <c:v>2803.5549999999998</c:v>
                </c:pt>
                <c:pt idx="4468">
                  <c:v>2804.0369999999998</c:v>
                </c:pt>
                <c:pt idx="4469">
                  <c:v>2804.5189999999998</c:v>
                </c:pt>
                <c:pt idx="4470">
                  <c:v>2805.0010000000002</c:v>
                </c:pt>
                <c:pt idx="4471">
                  <c:v>2805.4830000000002</c:v>
                </c:pt>
                <c:pt idx="4472">
                  <c:v>2805.9650000000001</c:v>
                </c:pt>
                <c:pt idx="4473">
                  <c:v>2806.4470000000001</c:v>
                </c:pt>
                <c:pt idx="4474">
                  <c:v>2806.9290000000001</c:v>
                </c:pt>
                <c:pt idx="4475">
                  <c:v>2807.4119999999998</c:v>
                </c:pt>
                <c:pt idx="4476">
                  <c:v>2807.8939999999998</c:v>
                </c:pt>
                <c:pt idx="4477">
                  <c:v>2808.3760000000002</c:v>
                </c:pt>
                <c:pt idx="4478">
                  <c:v>2808.8580000000002</c:v>
                </c:pt>
                <c:pt idx="4479">
                  <c:v>2809.34</c:v>
                </c:pt>
                <c:pt idx="4480">
                  <c:v>2809.8220000000001</c:v>
                </c:pt>
                <c:pt idx="4481">
                  <c:v>2810.3040000000001</c:v>
                </c:pt>
                <c:pt idx="4482">
                  <c:v>2810.7860000000001</c:v>
                </c:pt>
                <c:pt idx="4483">
                  <c:v>2811.2689999999998</c:v>
                </c:pt>
                <c:pt idx="4484">
                  <c:v>2811.7510000000002</c:v>
                </c:pt>
                <c:pt idx="4485">
                  <c:v>2812.2330000000002</c:v>
                </c:pt>
                <c:pt idx="4486">
                  <c:v>2812.7150000000001</c:v>
                </c:pt>
                <c:pt idx="4487">
                  <c:v>2813.1970000000001</c:v>
                </c:pt>
                <c:pt idx="4488">
                  <c:v>2813.6790000000001</c:v>
                </c:pt>
                <c:pt idx="4489">
                  <c:v>2814.1610000000001</c:v>
                </c:pt>
                <c:pt idx="4490">
                  <c:v>2814.643</c:v>
                </c:pt>
                <c:pt idx="4491">
                  <c:v>2815.125</c:v>
                </c:pt>
                <c:pt idx="4492">
                  <c:v>2815.6080000000002</c:v>
                </c:pt>
                <c:pt idx="4493">
                  <c:v>2816.09</c:v>
                </c:pt>
                <c:pt idx="4494">
                  <c:v>2816.5720000000001</c:v>
                </c:pt>
                <c:pt idx="4495">
                  <c:v>2817.0540000000001</c:v>
                </c:pt>
                <c:pt idx="4496">
                  <c:v>2817.5360000000001</c:v>
                </c:pt>
                <c:pt idx="4497">
                  <c:v>2818.018</c:v>
                </c:pt>
                <c:pt idx="4498">
                  <c:v>2818.5</c:v>
                </c:pt>
                <c:pt idx="4499">
                  <c:v>2818.9830000000002</c:v>
                </c:pt>
                <c:pt idx="4500">
                  <c:v>2819.4650000000001</c:v>
                </c:pt>
                <c:pt idx="4501">
                  <c:v>2819.9470000000001</c:v>
                </c:pt>
                <c:pt idx="4502">
                  <c:v>2820.4290000000001</c:v>
                </c:pt>
                <c:pt idx="4503">
                  <c:v>2820.9110000000001</c:v>
                </c:pt>
                <c:pt idx="4504">
                  <c:v>2821.393</c:v>
                </c:pt>
                <c:pt idx="4505">
                  <c:v>2821.875</c:v>
                </c:pt>
                <c:pt idx="4506">
                  <c:v>2822.357</c:v>
                </c:pt>
                <c:pt idx="4507">
                  <c:v>2822.84</c:v>
                </c:pt>
                <c:pt idx="4508">
                  <c:v>2823.3220000000001</c:v>
                </c:pt>
                <c:pt idx="4509">
                  <c:v>2823.8040000000001</c:v>
                </c:pt>
                <c:pt idx="4510">
                  <c:v>2824.2860000000001</c:v>
                </c:pt>
                <c:pt idx="4511">
                  <c:v>2824.768</c:v>
                </c:pt>
                <c:pt idx="4512">
                  <c:v>2825.25</c:v>
                </c:pt>
                <c:pt idx="4513">
                  <c:v>2825.732</c:v>
                </c:pt>
                <c:pt idx="4514">
                  <c:v>2826.2139999999999</c:v>
                </c:pt>
                <c:pt idx="4515">
                  <c:v>2826.6970000000001</c:v>
                </c:pt>
                <c:pt idx="4516">
                  <c:v>2827.1790000000001</c:v>
                </c:pt>
                <c:pt idx="4517">
                  <c:v>2827.6610000000001</c:v>
                </c:pt>
                <c:pt idx="4518">
                  <c:v>2828.143</c:v>
                </c:pt>
                <c:pt idx="4519">
                  <c:v>2828.625</c:v>
                </c:pt>
                <c:pt idx="4520">
                  <c:v>2829.107</c:v>
                </c:pt>
                <c:pt idx="4521">
                  <c:v>2829.5889999999999</c:v>
                </c:pt>
                <c:pt idx="4522">
                  <c:v>2830.0720000000001</c:v>
                </c:pt>
                <c:pt idx="4523">
                  <c:v>2830.5529999999999</c:v>
                </c:pt>
                <c:pt idx="4524">
                  <c:v>2831.0360000000001</c:v>
                </c:pt>
                <c:pt idx="4525">
                  <c:v>2831.518</c:v>
                </c:pt>
                <c:pt idx="4526">
                  <c:v>2832</c:v>
                </c:pt>
                <c:pt idx="4527">
                  <c:v>2832.482</c:v>
                </c:pt>
                <c:pt idx="4528">
                  <c:v>2832.9639999999999</c:v>
                </c:pt>
                <c:pt idx="4529">
                  <c:v>2833.4459999999999</c:v>
                </c:pt>
                <c:pt idx="4530">
                  <c:v>2833.9279999999999</c:v>
                </c:pt>
                <c:pt idx="4531">
                  <c:v>2834.4110000000001</c:v>
                </c:pt>
                <c:pt idx="4532">
                  <c:v>2834.893</c:v>
                </c:pt>
                <c:pt idx="4533">
                  <c:v>2835.375</c:v>
                </c:pt>
                <c:pt idx="4534">
                  <c:v>2835.857</c:v>
                </c:pt>
                <c:pt idx="4535">
                  <c:v>2836.3389999999999</c:v>
                </c:pt>
                <c:pt idx="4536">
                  <c:v>2836.8209999999999</c:v>
                </c:pt>
                <c:pt idx="4537">
                  <c:v>2837.3029999999999</c:v>
                </c:pt>
                <c:pt idx="4538">
                  <c:v>2837.7849999999999</c:v>
                </c:pt>
                <c:pt idx="4539">
                  <c:v>2838.268</c:v>
                </c:pt>
                <c:pt idx="4540">
                  <c:v>2838.75</c:v>
                </c:pt>
                <c:pt idx="4541">
                  <c:v>2839.232</c:v>
                </c:pt>
                <c:pt idx="4542">
                  <c:v>2839.7139999999999</c:v>
                </c:pt>
                <c:pt idx="4543">
                  <c:v>2840.1959999999999</c:v>
                </c:pt>
                <c:pt idx="4544">
                  <c:v>2840.6779999999999</c:v>
                </c:pt>
                <c:pt idx="4545">
                  <c:v>2841.16</c:v>
                </c:pt>
                <c:pt idx="4546">
                  <c:v>2841.6419999999998</c:v>
                </c:pt>
                <c:pt idx="4547">
                  <c:v>2842.125</c:v>
                </c:pt>
                <c:pt idx="4548">
                  <c:v>2842.607</c:v>
                </c:pt>
                <c:pt idx="4549">
                  <c:v>2843.0889999999999</c:v>
                </c:pt>
                <c:pt idx="4550">
                  <c:v>2843.5709999999999</c:v>
                </c:pt>
                <c:pt idx="4551">
                  <c:v>2844.0529999999999</c:v>
                </c:pt>
                <c:pt idx="4552">
                  <c:v>2844.5349999999999</c:v>
                </c:pt>
                <c:pt idx="4553">
                  <c:v>2845.0169999999998</c:v>
                </c:pt>
                <c:pt idx="4554">
                  <c:v>2845.5</c:v>
                </c:pt>
                <c:pt idx="4555">
                  <c:v>2845.9810000000002</c:v>
                </c:pt>
                <c:pt idx="4556">
                  <c:v>2846.4639999999999</c:v>
                </c:pt>
                <c:pt idx="4557">
                  <c:v>2846.9459999999999</c:v>
                </c:pt>
                <c:pt idx="4558">
                  <c:v>2847.4279999999999</c:v>
                </c:pt>
                <c:pt idx="4559">
                  <c:v>2847.91</c:v>
                </c:pt>
                <c:pt idx="4560">
                  <c:v>2848.3919999999998</c:v>
                </c:pt>
                <c:pt idx="4561">
                  <c:v>2848.8739999999998</c:v>
                </c:pt>
                <c:pt idx="4562">
                  <c:v>2849.3560000000002</c:v>
                </c:pt>
                <c:pt idx="4563">
                  <c:v>2849.8389999999999</c:v>
                </c:pt>
                <c:pt idx="4564">
                  <c:v>2850.3209999999999</c:v>
                </c:pt>
                <c:pt idx="4565">
                  <c:v>2850.8029999999999</c:v>
                </c:pt>
                <c:pt idx="4566">
                  <c:v>2851.2849999999999</c:v>
                </c:pt>
                <c:pt idx="4567">
                  <c:v>2851.7669999999998</c:v>
                </c:pt>
                <c:pt idx="4568">
                  <c:v>2852.2489999999998</c:v>
                </c:pt>
                <c:pt idx="4569">
                  <c:v>2852.7310000000002</c:v>
                </c:pt>
                <c:pt idx="4570">
                  <c:v>2853.2130000000002</c:v>
                </c:pt>
                <c:pt idx="4571">
                  <c:v>2853.6959999999999</c:v>
                </c:pt>
                <c:pt idx="4572">
                  <c:v>2854.1779999999999</c:v>
                </c:pt>
                <c:pt idx="4573">
                  <c:v>2854.66</c:v>
                </c:pt>
                <c:pt idx="4574">
                  <c:v>2855.1419999999998</c:v>
                </c:pt>
                <c:pt idx="4575">
                  <c:v>2855.6239999999998</c:v>
                </c:pt>
                <c:pt idx="4576">
                  <c:v>2856.1060000000002</c:v>
                </c:pt>
                <c:pt idx="4577">
                  <c:v>2856.5880000000002</c:v>
                </c:pt>
                <c:pt idx="4578">
                  <c:v>2857.07</c:v>
                </c:pt>
                <c:pt idx="4579">
                  <c:v>2857.5520000000001</c:v>
                </c:pt>
                <c:pt idx="4580">
                  <c:v>2858.0349999999999</c:v>
                </c:pt>
                <c:pt idx="4581">
                  <c:v>2858.5169999999998</c:v>
                </c:pt>
                <c:pt idx="4582">
                  <c:v>2858.9989999999998</c:v>
                </c:pt>
                <c:pt idx="4583">
                  <c:v>2859.4810000000002</c:v>
                </c:pt>
                <c:pt idx="4584">
                  <c:v>2859.9630000000002</c:v>
                </c:pt>
                <c:pt idx="4585">
                  <c:v>2860.4450000000002</c:v>
                </c:pt>
                <c:pt idx="4586">
                  <c:v>2860.9270000000001</c:v>
                </c:pt>
                <c:pt idx="4587">
                  <c:v>2861.4090000000001</c:v>
                </c:pt>
                <c:pt idx="4588">
                  <c:v>2861.8919999999998</c:v>
                </c:pt>
                <c:pt idx="4589">
                  <c:v>2862.3739999999998</c:v>
                </c:pt>
                <c:pt idx="4590">
                  <c:v>2862.8560000000002</c:v>
                </c:pt>
                <c:pt idx="4591">
                  <c:v>2863.3380000000002</c:v>
                </c:pt>
                <c:pt idx="4592">
                  <c:v>2863.82</c:v>
                </c:pt>
                <c:pt idx="4593">
                  <c:v>2864.3020000000001</c:v>
                </c:pt>
                <c:pt idx="4594">
                  <c:v>2864.7840000000001</c:v>
                </c:pt>
                <c:pt idx="4595">
                  <c:v>2865.2669999999998</c:v>
                </c:pt>
                <c:pt idx="4596">
                  <c:v>2865.7489999999998</c:v>
                </c:pt>
                <c:pt idx="4597">
                  <c:v>2866.2310000000002</c:v>
                </c:pt>
                <c:pt idx="4598">
                  <c:v>2866.7130000000002</c:v>
                </c:pt>
                <c:pt idx="4599">
                  <c:v>2867.1950000000002</c:v>
                </c:pt>
                <c:pt idx="4600">
                  <c:v>2867.6770000000001</c:v>
                </c:pt>
                <c:pt idx="4601">
                  <c:v>2868.1590000000001</c:v>
                </c:pt>
                <c:pt idx="4602">
                  <c:v>2868.6410000000001</c:v>
                </c:pt>
                <c:pt idx="4603">
                  <c:v>2869.1239999999998</c:v>
                </c:pt>
                <c:pt idx="4604">
                  <c:v>2869.6060000000002</c:v>
                </c:pt>
                <c:pt idx="4605">
                  <c:v>2870.0880000000002</c:v>
                </c:pt>
                <c:pt idx="4606">
                  <c:v>2870.57</c:v>
                </c:pt>
                <c:pt idx="4607">
                  <c:v>2871.0520000000001</c:v>
                </c:pt>
                <c:pt idx="4608">
                  <c:v>2871.5340000000001</c:v>
                </c:pt>
                <c:pt idx="4609">
                  <c:v>2872.0160000000001</c:v>
                </c:pt>
                <c:pt idx="4610">
                  <c:v>2872.498</c:v>
                </c:pt>
                <c:pt idx="4611">
                  <c:v>2872.98</c:v>
                </c:pt>
                <c:pt idx="4612">
                  <c:v>2873.4630000000002</c:v>
                </c:pt>
                <c:pt idx="4613">
                  <c:v>2873.9450000000002</c:v>
                </c:pt>
                <c:pt idx="4614">
                  <c:v>2874.4270000000001</c:v>
                </c:pt>
                <c:pt idx="4615">
                  <c:v>2874.9090000000001</c:v>
                </c:pt>
                <c:pt idx="4616">
                  <c:v>2875.3910000000001</c:v>
                </c:pt>
                <c:pt idx="4617">
                  <c:v>2875.873</c:v>
                </c:pt>
                <c:pt idx="4618">
                  <c:v>2876.355</c:v>
                </c:pt>
                <c:pt idx="4619">
                  <c:v>2876.837</c:v>
                </c:pt>
                <c:pt idx="4620">
                  <c:v>2877.32</c:v>
                </c:pt>
                <c:pt idx="4621">
                  <c:v>2877.8020000000001</c:v>
                </c:pt>
                <c:pt idx="4622">
                  <c:v>2878.2840000000001</c:v>
                </c:pt>
                <c:pt idx="4623">
                  <c:v>2878.7660000000001</c:v>
                </c:pt>
                <c:pt idx="4624">
                  <c:v>2879.248</c:v>
                </c:pt>
                <c:pt idx="4625">
                  <c:v>2879.73</c:v>
                </c:pt>
                <c:pt idx="4626">
                  <c:v>2880.212</c:v>
                </c:pt>
                <c:pt idx="4627">
                  <c:v>2880.6950000000002</c:v>
                </c:pt>
                <c:pt idx="4628">
                  <c:v>2881.1770000000001</c:v>
                </c:pt>
                <c:pt idx="4629">
                  <c:v>2881.6590000000001</c:v>
                </c:pt>
                <c:pt idx="4630">
                  <c:v>2882.1410000000001</c:v>
                </c:pt>
                <c:pt idx="4631">
                  <c:v>2882.623</c:v>
                </c:pt>
                <c:pt idx="4632">
                  <c:v>2883.105</c:v>
                </c:pt>
                <c:pt idx="4633">
                  <c:v>2883.587</c:v>
                </c:pt>
                <c:pt idx="4634">
                  <c:v>2884.069</c:v>
                </c:pt>
                <c:pt idx="4635">
                  <c:v>2884.5520000000001</c:v>
                </c:pt>
                <c:pt idx="4636">
                  <c:v>2885.0340000000001</c:v>
                </c:pt>
                <c:pt idx="4637">
                  <c:v>2885.5160000000001</c:v>
                </c:pt>
                <c:pt idx="4638">
                  <c:v>2885.998</c:v>
                </c:pt>
                <c:pt idx="4639">
                  <c:v>2886.48</c:v>
                </c:pt>
                <c:pt idx="4640">
                  <c:v>2886.962</c:v>
                </c:pt>
                <c:pt idx="4641">
                  <c:v>2887.444</c:v>
                </c:pt>
                <c:pt idx="4642">
                  <c:v>2887.9259999999999</c:v>
                </c:pt>
                <c:pt idx="4643">
                  <c:v>2888.4079999999999</c:v>
                </c:pt>
                <c:pt idx="4644">
                  <c:v>2888.8910000000001</c:v>
                </c:pt>
                <c:pt idx="4645">
                  <c:v>2889.373</c:v>
                </c:pt>
                <c:pt idx="4646">
                  <c:v>2889.855</c:v>
                </c:pt>
                <c:pt idx="4647">
                  <c:v>2890.337</c:v>
                </c:pt>
                <c:pt idx="4648">
                  <c:v>2890.819</c:v>
                </c:pt>
                <c:pt idx="4649">
                  <c:v>2891.3009999999999</c:v>
                </c:pt>
                <c:pt idx="4650">
                  <c:v>2891.7829999999999</c:v>
                </c:pt>
                <c:pt idx="4651">
                  <c:v>2892.2649999999999</c:v>
                </c:pt>
                <c:pt idx="4652">
                  <c:v>2892.748</c:v>
                </c:pt>
                <c:pt idx="4653">
                  <c:v>2893.23</c:v>
                </c:pt>
                <c:pt idx="4654">
                  <c:v>2893.712</c:v>
                </c:pt>
                <c:pt idx="4655">
                  <c:v>2894.194</c:v>
                </c:pt>
                <c:pt idx="4656">
                  <c:v>2894.6759999999999</c:v>
                </c:pt>
                <c:pt idx="4657">
                  <c:v>2895.1579999999999</c:v>
                </c:pt>
                <c:pt idx="4658">
                  <c:v>2895.64</c:v>
                </c:pt>
                <c:pt idx="4659">
                  <c:v>2896.123</c:v>
                </c:pt>
                <c:pt idx="4660">
                  <c:v>2896.6039999999998</c:v>
                </c:pt>
                <c:pt idx="4661">
                  <c:v>2897.087</c:v>
                </c:pt>
                <c:pt idx="4662">
                  <c:v>2897.569</c:v>
                </c:pt>
                <c:pt idx="4663">
                  <c:v>2898.0509999999999</c:v>
                </c:pt>
                <c:pt idx="4664">
                  <c:v>2898.5329999999999</c:v>
                </c:pt>
                <c:pt idx="4665">
                  <c:v>2899.0149999999999</c:v>
                </c:pt>
                <c:pt idx="4666">
                  <c:v>2899.4969999999998</c:v>
                </c:pt>
                <c:pt idx="4667">
                  <c:v>2899.9789999999998</c:v>
                </c:pt>
                <c:pt idx="4668">
                  <c:v>2900.462</c:v>
                </c:pt>
                <c:pt idx="4669">
                  <c:v>2900.944</c:v>
                </c:pt>
                <c:pt idx="4670">
                  <c:v>2901.4259999999999</c:v>
                </c:pt>
                <c:pt idx="4671">
                  <c:v>2901.9079999999999</c:v>
                </c:pt>
                <c:pt idx="4672">
                  <c:v>2902.39</c:v>
                </c:pt>
                <c:pt idx="4673">
                  <c:v>2902.8719999999998</c:v>
                </c:pt>
                <c:pt idx="4674">
                  <c:v>2903.3539999999998</c:v>
                </c:pt>
                <c:pt idx="4675">
                  <c:v>2903.8359999999998</c:v>
                </c:pt>
                <c:pt idx="4676">
                  <c:v>2904.319</c:v>
                </c:pt>
                <c:pt idx="4677">
                  <c:v>2904.8009999999999</c:v>
                </c:pt>
                <c:pt idx="4678">
                  <c:v>2905.2829999999999</c:v>
                </c:pt>
                <c:pt idx="4679">
                  <c:v>2905.7649999999999</c:v>
                </c:pt>
                <c:pt idx="4680">
                  <c:v>2906.2469999999998</c:v>
                </c:pt>
                <c:pt idx="4681">
                  <c:v>2906.7289999999998</c:v>
                </c:pt>
                <c:pt idx="4682">
                  <c:v>2907.2109999999998</c:v>
                </c:pt>
                <c:pt idx="4683">
                  <c:v>2907.6930000000002</c:v>
                </c:pt>
                <c:pt idx="4684">
                  <c:v>2908.1759999999999</c:v>
                </c:pt>
                <c:pt idx="4685">
                  <c:v>2908.6579999999999</c:v>
                </c:pt>
                <c:pt idx="4686">
                  <c:v>2909.14</c:v>
                </c:pt>
                <c:pt idx="4687">
                  <c:v>2909.6219999999998</c:v>
                </c:pt>
                <c:pt idx="4688">
                  <c:v>2910.1039999999998</c:v>
                </c:pt>
                <c:pt idx="4689">
                  <c:v>2910.5859999999998</c:v>
                </c:pt>
                <c:pt idx="4690">
                  <c:v>2911.0680000000002</c:v>
                </c:pt>
                <c:pt idx="4691">
                  <c:v>2911.5509999999999</c:v>
                </c:pt>
                <c:pt idx="4692">
                  <c:v>2912.0329999999999</c:v>
                </c:pt>
                <c:pt idx="4693">
                  <c:v>2912.5149999999999</c:v>
                </c:pt>
                <c:pt idx="4694">
                  <c:v>2912.9969999999998</c:v>
                </c:pt>
                <c:pt idx="4695">
                  <c:v>2913.4789999999998</c:v>
                </c:pt>
                <c:pt idx="4696">
                  <c:v>2913.9609999999998</c:v>
                </c:pt>
                <c:pt idx="4697">
                  <c:v>2914.4430000000002</c:v>
                </c:pt>
                <c:pt idx="4698">
                  <c:v>2914.9250000000002</c:v>
                </c:pt>
                <c:pt idx="4699">
                  <c:v>2915.4070000000002</c:v>
                </c:pt>
                <c:pt idx="4700">
                  <c:v>2915.89</c:v>
                </c:pt>
                <c:pt idx="4701">
                  <c:v>2916.3719999999998</c:v>
                </c:pt>
                <c:pt idx="4702">
                  <c:v>2916.8539999999998</c:v>
                </c:pt>
                <c:pt idx="4703">
                  <c:v>2917.3359999999998</c:v>
                </c:pt>
                <c:pt idx="4704">
                  <c:v>2917.8180000000002</c:v>
                </c:pt>
                <c:pt idx="4705">
                  <c:v>2918.3</c:v>
                </c:pt>
                <c:pt idx="4706">
                  <c:v>2918.7820000000002</c:v>
                </c:pt>
                <c:pt idx="4707">
                  <c:v>2919.2640000000001</c:v>
                </c:pt>
                <c:pt idx="4708">
                  <c:v>2919.7469999999998</c:v>
                </c:pt>
                <c:pt idx="4709">
                  <c:v>2920.2289999999998</c:v>
                </c:pt>
                <c:pt idx="4710">
                  <c:v>2920.7109999999998</c:v>
                </c:pt>
                <c:pt idx="4711">
                  <c:v>2921.1930000000002</c:v>
                </c:pt>
                <c:pt idx="4712">
                  <c:v>2921.6750000000002</c:v>
                </c:pt>
                <c:pt idx="4713">
                  <c:v>2922.1570000000002</c:v>
                </c:pt>
                <c:pt idx="4714">
                  <c:v>2922.6390000000001</c:v>
                </c:pt>
                <c:pt idx="4715">
                  <c:v>2923.1219999999998</c:v>
                </c:pt>
                <c:pt idx="4716">
                  <c:v>2923.6039999999998</c:v>
                </c:pt>
                <c:pt idx="4717">
                  <c:v>2924.0859999999998</c:v>
                </c:pt>
                <c:pt idx="4718">
                  <c:v>2924.5680000000002</c:v>
                </c:pt>
                <c:pt idx="4719">
                  <c:v>2925.05</c:v>
                </c:pt>
                <c:pt idx="4720">
                  <c:v>2925.5320000000002</c:v>
                </c:pt>
                <c:pt idx="4721">
                  <c:v>2926.0140000000001</c:v>
                </c:pt>
                <c:pt idx="4722">
                  <c:v>2926.4960000000001</c:v>
                </c:pt>
                <c:pt idx="4723">
                  <c:v>2926.9789999999998</c:v>
                </c:pt>
                <c:pt idx="4724">
                  <c:v>2927.4609999999998</c:v>
                </c:pt>
                <c:pt idx="4725">
                  <c:v>2927.9430000000002</c:v>
                </c:pt>
                <c:pt idx="4726">
                  <c:v>2928.4250000000002</c:v>
                </c:pt>
                <c:pt idx="4727">
                  <c:v>2928.9070000000002</c:v>
                </c:pt>
                <c:pt idx="4728">
                  <c:v>2929.3890000000001</c:v>
                </c:pt>
                <c:pt idx="4729">
                  <c:v>2929.8710000000001</c:v>
                </c:pt>
                <c:pt idx="4730">
                  <c:v>2930.3530000000001</c:v>
                </c:pt>
                <c:pt idx="4731">
                  <c:v>2930.835</c:v>
                </c:pt>
                <c:pt idx="4732">
                  <c:v>2931.3180000000002</c:v>
                </c:pt>
                <c:pt idx="4733">
                  <c:v>2931.8</c:v>
                </c:pt>
                <c:pt idx="4734">
                  <c:v>2932.2820000000002</c:v>
                </c:pt>
                <c:pt idx="4735">
                  <c:v>2932.7640000000001</c:v>
                </c:pt>
                <c:pt idx="4736">
                  <c:v>2933.2460000000001</c:v>
                </c:pt>
                <c:pt idx="4737">
                  <c:v>2933.7280000000001</c:v>
                </c:pt>
                <c:pt idx="4738">
                  <c:v>2934.21</c:v>
                </c:pt>
                <c:pt idx="4739">
                  <c:v>2934.692</c:v>
                </c:pt>
                <c:pt idx="4740">
                  <c:v>2935.1750000000002</c:v>
                </c:pt>
                <c:pt idx="4741">
                  <c:v>2935.6570000000002</c:v>
                </c:pt>
                <c:pt idx="4742">
                  <c:v>2936.1390000000001</c:v>
                </c:pt>
                <c:pt idx="4743">
                  <c:v>2936.6210000000001</c:v>
                </c:pt>
                <c:pt idx="4744">
                  <c:v>2937.1030000000001</c:v>
                </c:pt>
                <c:pt idx="4745">
                  <c:v>2937.585</c:v>
                </c:pt>
                <c:pt idx="4746">
                  <c:v>2938.067</c:v>
                </c:pt>
                <c:pt idx="4747">
                  <c:v>2938.55</c:v>
                </c:pt>
                <c:pt idx="4748">
                  <c:v>2939.0309999999999</c:v>
                </c:pt>
                <c:pt idx="4749">
                  <c:v>2939.5140000000001</c:v>
                </c:pt>
                <c:pt idx="4750">
                  <c:v>2939.9960000000001</c:v>
                </c:pt>
                <c:pt idx="4751">
                  <c:v>2940.4780000000001</c:v>
                </c:pt>
                <c:pt idx="4752">
                  <c:v>2940.96</c:v>
                </c:pt>
                <c:pt idx="4753">
                  <c:v>2941.442</c:v>
                </c:pt>
                <c:pt idx="4754">
                  <c:v>2941.924</c:v>
                </c:pt>
                <c:pt idx="4755">
                  <c:v>2942.4059999999999</c:v>
                </c:pt>
                <c:pt idx="4756">
                  <c:v>2942.8890000000001</c:v>
                </c:pt>
                <c:pt idx="4757">
                  <c:v>2943.3710000000001</c:v>
                </c:pt>
                <c:pt idx="4758">
                  <c:v>2943.8530000000001</c:v>
                </c:pt>
                <c:pt idx="4759">
                  <c:v>2944.335</c:v>
                </c:pt>
                <c:pt idx="4760">
                  <c:v>2944.817</c:v>
                </c:pt>
                <c:pt idx="4761">
                  <c:v>2945.299</c:v>
                </c:pt>
                <c:pt idx="4762">
                  <c:v>2945.7809999999999</c:v>
                </c:pt>
                <c:pt idx="4763">
                  <c:v>2946.2629999999999</c:v>
                </c:pt>
                <c:pt idx="4764">
                  <c:v>2946.7460000000001</c:v>
                </c:pt>
                <c:pt idx="4765">
                  <c:v>2947.2280000000001</c:v>
                </c:pt>
                <c:pt idx="4766">
                  <c:v>2947.71</c:v>
                </c:pt>
                <c:pt idx="4767">
                  <c:v>2948.192</c:v>
                </c:pt>
                <c:pt idx="4768">
                  <c:v>2948.674</c:v>
                </c:pt>
                <c:pt idx="4769">
                  <c:v>2949.1559999999999</c:v>
                </c:pt>
                <c:pt idx="4770">
                  <c:v>2949.6379999999999</c:v>
                </c:pt>
                <c:pt idx="4771">
                  <c:v>2950.12</c:v>
                </c:pt>
                <c:pt idx="4772">
                  <c:v>2950.6030000000001</c:v>
                </c:pt>
                <c:pt idx="4773">
                  <c:v>2951.085</c:v>
                </c:pt>
                <c:pt idx="4774">
                  <c:v>2951.567</c:v>
                </c:pt>
                <c:pt idx="4775">
                  <c:v>2952.049</c:v>
                </c:pt>
                <c:pt idx="4776">
                  <c:v>2952.5309999999999</c:v>
                </c:pt>
                <c:pt idx="4777">
                  <c:v>2953.0129999999999</c:v>
                </c:pt>
                <c:pt idx="4778">
                  <c:v>2953.4949999999999</c:v>
                </c:pt>
                <c:pt idx="4779">
                  <c:v>2953.9780000000001</c:v>
                </c:pt>
                <c:pt idx="4780">
                  <c:v>2954.4589999999998</c:v>
                </c:pt>
                <c:pt idx="4781">
                  <c:v>2954.942</c:v>
                </c:pt>
                <c:pt idx="4782">
                  <c:v>2955.424</c:v>
                </c:pt>
                <c:pt idx="4783">
                  <c:v>2955.9059999999999</c:v>
                </c:pt>
                <c:pt idx="4784">
                  <c:v>2956.3879999999999</c:v>
                </c:pt>
                <c:pt idx="4785">
                  <c:v>2956.87</c:v>
                </c:pt>
                <c:pt idx="4786">
                  <c:v>2957.3519999999999</c:v>
                </c:pt>
                <c:pt idx="4787">
                  <c:v>2957.8339999999998</c:v>
                </c:pt>
                <c:pt idx="4788">
                  <c:v>2958.317</c:v>
                </c:pt>
                <c:pt idx="4789">
                  <c:v>2958.799</c:v>
                </c:pt>
                <c:pt idx="4790">
                  <c:v>2959.2809999999999</c:v>
                </c:pt>
                <c:pt idx="4791">
                  <c:v>2959.7629999999999</c:v>
                </c:pt>
                <c:pt idx="4792">
                  <c:v>2960.2449999999999</c:v>
                </c:pt>
                <c:pt idx="4793">
                  <c:v>2960.7269999999999</c:v>
                </c:pt>
                <c:pt idx="4794">
                  <c:v>2961.2089999999998</c:v>
                </c:pt>
                <c:pt idx="4795">
                  <c:v>2961.6909999999998</c:v>
                </c:pt>
                <c:pt idx="4796">
                  <c:v>2962.174</c:v>
                </c:pt>
                <c:pt idx="4797">
                  <c:v>2962.6559999999999</c:v>
                </c:pt>
                <c:pt idx="4798">
                  <c:v>2963.1379999999999</c:v>
                </c:pt>
                <c:pt idx="4799">
                  <c:v>2963.62</c:v>
                </c:pt>
                <c:pt idx="4800">
                  <c:v>2964.1019999999999</c:v>
                </c:pt>
                <c:pt idx="4801">
                  <c:v>2964.5839999999998</c:v>
                </c:pt>
                <c:pt idx="4802">
                  <c:v>2965.0659999999998</c:v>
                </c:pt>
                <c:pt idx="4803">
                  <c:v>2965.5479999999998</c:v>
                </c:pt>
                <c:pt idx="4804">
                  <c:v>2966.0309999999999</c:v>
                </c:pt>
                <c:pt idx="4805">
                  <c:v>2966.5129999999999</c:v>
                </c:pt>
                <c:pt idx="4806">
                  <c:v>2966.9949999999999</c:v>
                </c:pt>
                <c:pt idx="4807">
                  <c:v>2967.4769999999999</c:v>
                </c:pt>
                <c:pt idx="4808">
                  <c:v>2967.9589999999998</c:v>
                </c:pt>
                <c:pt idx="4809">
                  <c:v>2968.4409999999998</c:v>
                </c:pt>
                <c:pt idx="4810">
                  <c:v>2968.9229999999998</c:v>
                </c:pt>
                <c:pt idx="4811">
                  <c:v>2969.4059999999999</c:v>
                </c:pt>
                <c:pt idx="4812">
                  <c:v>2969.8870000000002</c:v>
                </c:pt>
                <c:pt idx="4813">
                  <c:v>2970.37</c:v>
                </c:pt>
                <c:pt idx="4814">
                  <c:v>2970.8519999999999</c:v>
                </c:pt>
                <c:pt idx="4815">
                  <c:v>2971.3339999999998</c:v>
                </c:pt>
                <c:pt idx="4816">
                  <c:v>2971.8159999999998</c:v>
                </c:pt>
                <c:pt idx="4817">
                  <c:v>2972.2979999999998</c:v>
                </c:pt>
                <c:pt idx="4818">
                  <c:v>2972.78</c:v>
                </c:pt>
                <c:pt idx="4819">
                  <c:v>2973.2620000000002</c:v>
                </c:pt>
                <c:pt idx="4820">
                  <c:v>2973.7449999999999</c:v>
                </c:pt>
                <c:pt idx="4821">
                  <c:v>2974.2269999999999</c:v>
                </c:pt>
                <c:pt idx="4822">
                  <c:v>2974.7089999999998</c:v>
                </c:pt>
                <c:pt idx="4823">
                  <c:v>2975.1909999999998</c:v>
                </c:pt>
                <c:pt idx="4824">
                  <c:v>2975.6729999999998</c:v>
                </c:pt>
                <c:pt idx="4825">
                  <c:v>2976.1550000000002</c:v>
                </c:pt>
                <c:pt idx="4826">
                  <c:v>2976.6370000000002</c:v>
                </c:pt>
                <c:pt idx="4827">
                  <c:v>2977.1190000000001</c:v>
                </c:pt>
                <c:pt idx="4828">
                  <c:v>2977.6019999999999</c:v>
                </c:pt>
                <c:pt idx="4829">
                  <c:v>2978.0839999999998</c:v>
                </c:pt>
                <c:pt idx="4830">
                  <c:v>2978.5659999999998</c:v>
                </c:pt>
                <c:pt idx="4831">
                  <c:v>2979.0479999999998</c:v>
                </c:pt>
                <c:pt idx="4832">
                  <c:v>2979.53</c:v>
                </c:pt>
                <c:pt idx="4833">
                  <c:v>2980.0120000000002</c:v>
                </c:pt>
                <c:pt idx="4834">
                  <c:v>2980.4940000000001</c:v>
                </c:pt>
                <c:pt idx="4835">
                  <c:v>2980.9760000000001</c:v>
                </c:pt>
                <c:pt idx="4836">
                  <c:v>2981.4580000000001</c:v>
                </c:pt>
                <c:pt idx="4837">
                  <c:v>2981.9409999999998</c:v>
                </c:pt>
                <c:pt idx="4838">
                  <c:v>2982.4229999999998</c:v>
                </c:pt>
                <c:pt idx="4839">
                  <c:v>2982.9050000000002</c:v>
                </c:pt>
                <c:pt idx="4840">
                  <c:v>2983.3870000000002</c:v>
                </c:pt>
                <c:pt idx="4841">
                  <c:v>2983.8690000000001</c:v>
                </c:pt>
                <c:pt idx="4842">
                  <c:v>2984.3510000000001</c:v>
                </c:pt>
                <c:pt idx="4843">
                  <c:v>2984.8330000000001</c:v>
                </c:pt>
                <c:pt idx="4844">
                  <c:v>2985.3150000000001</c:v>
                </c:pt>
                <c:pt idx="4845">
                  <c:v>2985.7979999999998</c:v>
                </c:pt>
                <c:pt idx="4846">
                  <c:v>2986.28</c:v>
                </c:pt>
                <c:pt idx="4847">
                  <c:v>2986.7620000000002</c:v>
                </c:pt>
                <c:pt idx="4848">
                  <c:v>2987.2440000000001</c:v>
                </c:pt>
                <c:pt idx="4849">
                  <c:v>2987.7260000000001</c:v>
                </c:pt>
                <c:pt idx="4850">
                  <c:v>2988.2080000000001</c:v>
                </c:pt>
                <c:pt idx="4851">
                  <c:v>2988.69</c:v>
                </c:pt>
                <c:pt idx="4852">
                  <c:v>2989.1729999999998</c:v>
                </c:pt>
                <c:pt idx="4853">
                  <c:v>2989.6550000000002</c:v>
                </c:pt>
                <c:pt idx="4854">
                  <c:v>2990.1370000000002</c:v>
                </c:pt>
                <c:pt idx="4855">
                  <c:v>2990.6190000000001</c:v>
                </c:pt>
                <c:pt idx="4856">
                  <c:v>2991.1010000000001</c:v>
                </c:pt>
                <c:pt idx="4857">
                  <c:v>2991.5830000000001</c:v>
                </c:pt>
                <c:pt idx="4858">
                  <c:v>2992.0650000000001</c:v>
                </c:pt>
                <c:pt idx="4859">
                  <c:v>2992.547</c:v>
                </c:pt>
                <c:pt idx="4860">
                  <c:v>2993.03</c:v>
                </c:pt>
                <c:pt idx="4861">
                  <c:v>2993.5120000000002</c:v>
                </c:pt>
                <c:pt idx="4862">
                  <c:v>2993.9940000000001</c:v>
                </c:pt>
                <c:pt idx="4863">
                  <c:v>2994.4760000000001</c:v>
                </c:pt>
                <c:pt idx="4864">
                  <c:v>2994.9580000000001</c:v>
                </c:pt>
                <c:pt idx="4865">
                  <c:v>2995.44</c:v>
                </c:pt>
                <c:pt idx="4866">
                  <c:v>2995.922</c:v>
                </c:pt>
                <c:pt idx="4867">
                  <c:v>2996.404</c:v>
                </c:pt>
                <c:pt idx="4868">
                  <c:v>2996.886</c:v>
                </c:pt>
                <c:pt idx="4869">
                  <c:v>2997.3690000000001</c:v>
                </c:pt>
                <c:pt idx="4870">
                  <c:v>2997.8510000000001</c:v>
                </c:pt>
                <c:pt idx="4871">
                  <c:v>2998.3330000000001</c:v>
                </c:pt>
                <c:pt idx="4872">
                  <c:v>2998.8150000000001</c:v>
                </c:pt>
                <c:pt idx="4873">
                  <c:v>2999.297</c:v>
                </c:pt>
                <c:pt idx="4874">
                  <c:v>2999.779</c:v>
                </c:pt>
                <c:pt idx="4875">
                  <c:v>3000.261</c:v>
                </c:pt>
                <c:pt idx="4876">
                  <c:v>3000.7429999999999</c:v>
                </c:pt>
                <c:pt idx="4877">
                  <c:v>3001.2260000000001</c:v>
                </c:pt>
                <c:pt idx="4878">
                  <c:v>3001.7080000000001</c:v>
                </c:pt>
                <c:pt idx="4879">
                  <c:v>3002.19</c:v>
                </c:pt>
                <c:pt idx="4880">
                  <c:v>3002.672</c:v>
                </c:pt>
                <c:pt idx="4881">
                  <c:v>3003.154</c:v>
                </c:pt>
                <c:pt idx="4882">
                  <c:v>3003.636</c:v>
                </c:pt>
                <c:pt idx="4883">
                  <c:v>3004.1179999999999</c:v>
                </c:pt>
                <c:pt idx="4884">
                  <c:v>3004.6010000000001</c:v>
                </c:pt>
                <c:pt idx="4885">
                  <c:v>3005.0830000000001</c:v>
                </c:pt>
                <c:pt idx="4886">
                  <c:v>3005.5650000000001</c:v>
                </c:pt>
                <c:pt idx="4887">
                  <c:v>3006.047</c:v>
                </c:pt>
                <c:pt idx="4888">
                  <c:v>3006.529</c:v>
                </c:pt>
                <c:pt idx="4889">
                  <c:v>3007.011</c:v>
                </c:pt>
                <c:pt idx="4890">
                  <c:v>3007.4929999999999</c:v>
                </c:pt>
                <c:pt idx="4891">
                  <c:v>3007.9749999999999</c:v>
                </c:pt>
                <c:pt idx="4892">
                  <c:v>3008.4580000000001</c:v>
                </c:pt>
                <c:pt idx="4893">
                  <c:v>3008.94</c:v>
                </c:pt>
                <c:pt idx="4894">
                  <c:v>3009.422</c:v>
                </c:pt>
                <c:pt idx="4895">
                  <c:v>3009.904</c:v>
                </c:pt>
                <c:pt idx="4896">
                  <c:v>3010.386</c:v>
                </c:pt>
                <c:pt idx="4897">
                  <c:v>3010.8679999999999</c:v>
                </c:pt>
                <c:pt idx="4898">
                  <c:v>3011.35</c:v>
                </c:pt>
                <c:pt idx="4899">
                  <c:v>3011.8319999999999</c:v>
                </c:pt>
                <c:pt idx="4900">
                  <c:v>3012.3139999999999</c:v>
                </c:pt>
                <c:pt idx="4901">
                  <c:v>3012.797</c:v>
                </c:pt>
                <c:pt idx="4902">
                  <c:v>3013.279</c:v>
                </c:pt>
                <c:pt idx="4903">
                  <c:v>3013.761</c:v>
                </c:pt>
                <c:pt idx="4904">
                  <c:v>3014.2429999999999</c:v>
                </c:pt>
                <c:pt idx="4905">
                  <c:v>3014.7249999999999</c:v>
                </c:pt>
                <c:pt idx="4906">
                  <c:v>3015.2069999999999</c:v>
                </c:pt>
                <c:pt idx="4907">
                  <c:v>3015.6889999999999</c:v>
                </c:pt>
                <c:pt idx="4908">
                  <c:v>3016.172</c:v>
                </c:pt>
                <c:pt idx="4909">
                  <c:v>3016.654</c:v>
                </c:pt>
                <c:pt idx="4910">
                  <c:v>3017.136</c:v>
                </c:pt>
                <c:pt idx="4911">
                  <c:v>3017.6179999999999</c:v>
                </c:pt>
                <c:pt idx="4912">
                  <c:v>3018.1</c:v>
                </c:pt>
                <c:pt idx="4913">
                  <c:v>3018.5819999999999</c:v>
                </c:pt>
                <c:pt idx="4914">
                  <c:v>3019.0639999999999</c:v>
                </c:pt>
                <c:pt idx="4915">
                  <c:v>3019.5459999999998</c:v>
                </c:pt>
                <c:pt idx="4916">
                  <c:v>3020.029</c:v>
                </c:pt>
                <c:pt idx="4917">
                  <c:v>3020.511</c:v>
                </c:pt>
                <c:pt idx="4918">
                  <c:v>3020.9929999999999</c:v>
                </c:pt>
                <c:pt idx="4919">
                  <c:v>3021.4749999999999</c:v>
                </c:pt>
                <c:pt idx="4920">
                  <c:v>3021.9569999999999</c:v>
                </c:pt>
                <c:pt idx="4921">
                  <c:v>3022.4389999999999</c:v>
                </c:pt>
                <c:pt idx="4922">
                  <c:v>3022.9209999999998</c:v>
                </c:pt>
                <c:pt idx="4923">
                  <c:v>3023.4029999999998</c:v>
                </c:pt>
                <c:pt idx="4924">
                  <c:v>3023.8850000000002</c:v>
                </c:pt>
                <c:pt idx="4925">
                  <c:v>3024.3679999999999</c:v>
                </c:pt>
                <c:pt idx="4926">
                  <c:v>3024.85</c:v>
                </c:pt>
                <c:pt idx="4927">
                  <c:v>3025.3319999999999</c:v>
                </c:pt>
                <c:pt idx="4928">
                  <c:v>3025.8139999999999</c:v>
                </c:pt>
                <c:pt idx="4929">
                  <c:v>3026.2959999999998</c:v>
                </c:pt>
                <c:pt idx="4930">
                  <c:v>3026.7779999999998</c:v>
                </c:pt>
                <c:pt idx="4931">
                  <c:v>3027.26</c:v>
                </c:pt>
                <c:pt idx="4932">
                  <c:v>3027.7420000000002</c:v>
                </c:pt>
                <c:pt idx="4933">
                  <c:v>3028.2249999999999</c:v>
                </c:pt>
                <c:pt idx="4934">
                  <c:v>3028.7069999999999</c:v>
                </c:pt>
                <c:pt idx="4935">
                  <c:v>3029.1889999999999</c:v>
                </c:pt>
                <c:pt idx="4936">
                  <c:v>3029.6709999999998</c:v>
                </c:pt>
                <c:pt idx="4937">
                  <c:v>3030.1529999999998</c:v>
                </c:pt>
                <c:pt idx="4938">
                  <c:v>3030.6350000000002</c:v>
                </c:pt>
                <c:pt idx="4939">
                  <c:v>3031.1170000000002</c:v>
                </c:pt>
                <c:pt idx="4940">
                  <c:v>3031.6</c:v>
                </c:pt>
                <c:pt idx="4941">
                  <c:v>3032.0819999999999</c:v>
                </c:pt>
                <c:pt idx="4942">
                  <c:v>3032.5639999999999</c:v>
                </c:pt>
                <c:pt idx="4943">
                  <c:v>3033.0459999999998</c:v>
                </c:pt>
                <c:pt idx="4944">
                  <c:v>3033.5279999999998</c:v>
                </c:pt>
                <c:pt idx="4945">
                  <c:v>3034.01</c:v>
                </c:pt>
                <c:pt idx="4946">
                  <c:v>3034.4920000000002</c:v>
                </c:pt>
                <c:pt idx="4947">
                  <c:v>3034.9740000000002</c:v>
                </c:pt>
                <c:pt idx="4948">
                  <c:v>3035.4569999999999</c:v>
                </c:pt>
                <c:pt idx="4949">
                  <c:v>3035.9389999999999</c:v>
                </c:pt>
                <c:pt idx="4950">
                  <c:v>3036.4209999999998</c:v>
                </c:pt>
                <c:pt idx="4951">
                  <c:v>3036.9029999999998</c:v>
                </c:pt>
                <c:pt idx="4952">
                  <c:v>3037.3850000000002</c:v>
                </c:pt>
                <c:pt idx="4953">
                  <c:v>3037.8670000000002</c:v>
                </c:pt>
                <c:pt idx="4954">
                  <c:v>3038.3490000000002</c:v>
                </c:pt>
                <c:pt idx="4955">
                  <c:v>3038.8310000000001</c:v>
                </c:pt>
                <c:pt idx="4956">
                  <c:v>3039.3130000000001</c:v>
                </c:pt>
                <c:pt idx="4957">
                  <c:v>3039.7959999999998</c:v>
                </c:pt>
                <c:pt idx="4958">
                  <c:v>3040.2779999999998</c:v>
                </c:pt>
                <c:pt idx="4959">
                  <c:v>3040.76</c:v>
                </c:pt>
                <c:pt idx="4960">
                  <c:v>3041.2420000000002</c:v>
                </c:pt>
                <c:pt idx="4961">
                  <c:v>3041.7240000000002</c:v>
                </c:pt>
                <c:pt idx="4962">
                  <c:v>3042.2060000000001</c:v>
                </c:pt>
                <c:pt idx="4963">
                  <c:v>3042.6880000000001</c:v>
                </c:pt>
                <c:pt idx="4964">
                  <c:v>3043.17</c:v>
                </c:pt>
                <c:pt idx="4965">
                  <c:v>3043.6529999999998</c:v>
                </c:pt>
                <c:pt idx="4966">
                  <c:v>3044.1350000000002</c:v>
                </c:pt>
                <c:pt idx="4967">
                  <c:v>3044.6170000000002</c:v>
                </c:pt>
                <c:pt idx="4968">
                  <c:v>3045.0990000000002</c:v>
                </c:pt>
                <c:pt idx="4969">
                  <c:v>3045.5810000000001</c:v>
                </c:pt>
                <c:pt idx="4970">
                  <c:v>3046.0630000000001</c:v>
                </c:pt>
                <c:pt idx="4971">
                  <c:v>3046.5450000000001</c:v>
                </c:pt>
                <c:pt idx="4972">
                  <c:v>3047.0279999999998</c:v>
                </c:pt>
                <c:pt idx="4973">
                  <c:v>3047.51</c:v>
                </c:pt>
                <c:pt idx="4974">
                  <c:v>3047.9920000000002</c:v>
                </c:pt>
                <c:pt idx="4975">
                  <c:v>3048.4740000000002</c:v>
                </c:pt>
                <c:pt idx="4976">
                  <c:v>3048.9560000000001</c:v>
                </c:pt>
                <c:pt idx="4977">
                  <c:v>3049.4380000000001</c:v>
                </c:pt>
                <c:pt idx="4978">
                  <c:v>3049.92</c:v>
                </c:pt>
                <c:pt idx="4979">
                  <c:v>3050.402</c:v>
                </c:pt>
                <c:pt idx="4980">
                  <c:v>3050.8850000000002</c:v>
                </c:pt>
                <c:pt idx="4981">
                  <c:v>3051.3670000000002</c:v>
                </c:pt>
                <c:pt idx="4982">
                  <c:v>3051.8490000000002</c:v>
                </c:pt>
                <c:pt idx="4983">
                  <c:v>3052.3310000000001</c:v>
                </c:pt>
                <c:pt idx="4984">
                  <c:v>3052.8130000000001</c:v>
                </c:pt>
                <c:pt idx="4985">
                  <c:v>3053.2950000000001</c:v>
                </c:pt>
                <c:pt idx="4986">
                  <c:v>3053.777</c:v>
                </c:pt>
                <c:pt idx="4987">
                  <c:v>3054.259</c:v>
                </c:pt>
                <c:pt idx="4988">
                  <c:v>3054.741</c:v>
                </c:pt>
                <c:pt idx="4989">
                  <c:v>3055.2240000000002</c:v>
                </c:pt>
                <c:pt idx="4990">
                  <c:v>3055.7060000000001</c:v>
                </c:pt>
                <c:pt idx="4991">
                  <c:v>3056.1880000000001</c:v>
                </c:pt>
                <c:pt idx="4992">
                  <c:v>3056.67</c:v>
                </c:pt>
                <c:pt idx="4993">
                  <c:v>3057.152</c:v>
                </c:pt>
                <c:pt idx="4994">
                  <c:v>3057.634</c:v>
                </c:pt>
                <c:pt idx="4995">
                  <c:v>3058.116</c:v>
                </c:pt>
                <c:pt idx="4996">
                  <c:v>3058.598</c:v>
                </c:pt>
                <c:pt idx="4997">
                  <c:v>3059.0810000000001</c:v>
                </c:pt>
                <c:pt idx="4998">
                  <c:v>3059.5630000000001</c:v>
                </c:pt>
                <c:pt idx="4999">
                  <c:v>3060.0450000000001</c:v>
                </c:pt>
                <c:pt idx="5000">
                  <c:v>3060.527</c:v>
                </c:pt>
                <c:pt idx="5001">
                  <c:v>3061.009</c:v>
                </c:pt>
                <c:pt idx="5002">
                  <c:v>3061.491</c:v>
                </c:pt>
                <c:pt idx="5003">
                  <c:v>3061.973</c:v>
                </c:pt>
                <c:pt idx="5004">
                  <c:v>3062.4560000000001</c:v>
                </c:pt>
                <c:pt idx="5005">
                  <c:v>3062.9380000000001</c:v>
                </c:pt>
                <c:pt idx="5006">
                  <c:v>3063.42</c:v>
                </c:pt>
                <c:pt idx="5007">
                  <c:v>3063.902</c:v>
                </c:pt>
                <c:pt idx="5008">
                  <c:v>3064.384</c:v>
                </c:pt>
                <c:pt idx="5009">
                  <c:v>3064.866</c:v>
                </c:pt>
                <c:pt idx="5010">
                  <c:v>3065.348</c:v>
                </c:pt>
                <c:pt idx="5011">
                  <c:v>3065.83</c:v>
                </c:pt>
                <c:pt idx="5012">
                  <c:v>3066.3130000000001</c:v>
                </c:pt>
                <c:pt idx="5013">
                  <c:v>3066.7950000000001</c:v>
                </c:pt>
                <c:pt idx="5014">
                  <c:v>3067.277</c:v>
                </c:pt>
                <c:pt idx="5015">
                  <c:v>3067.759</c:v>
                </c:pt>
                <c:pt idx="5016">
                  <c:v>3068.241</c:v>
                </c:pt>
                <c:pt idx="5017">
                  <c:v>3068.723</c:v>
                </c:pt>
                <c:pt idx="5018">
                  <c:v>3069.2049999999999</c:v>
                </c:pt>
                <c:pt idx="5019">
                  <c:v>3069.6869999999999</c:v>
                </c:pt>
                <c:pt idx="5020">
                  <c:v>3070.1689999999999</c:v>
                </c:pt>
                <c:pt idx="5021">
                  <c:v>3070.652</c:v>
                </c:pt>
                <c:pt idx="5022">
                  <c:v>3071.134</c:v>
                </c:pt>
                <c:pt idx="5023">
                  <c:v>3071.616</c:v>
                </c:pt>
                <c:pt idx="5024">
                  <c:v>3072.098</c:v>
                </c:pt>
                <c:pt idx="5025">
                  <c:v>3072.58</c:v>
                </c:pt>
                <c:pt idx="5026">
                  <c:v>3073.0619999999999</c:v>
                </c:pt>
                <c:pt idx="5027">
                  <c:v>3073.5439999999999</c:v>
                </c:pt>
                <c:pt idx="5028">
                  <c:v>3074.0259999999998</c:v>
                </c:pt>
                <c:pt idx="5029">
                  <c:v>3074.509</c:v>
                </c:pt>
                <c:pt idx="5030">
                  <c:v>3074.991</c:v>
                </c:pt>
                <c:pt idx="5031">
                  <c:v>3075.473</c:v>
                </c:pt>
                <c:pt idx="5032">
                  <c:v>3075.9549999999999</c:v>
                </c:pt>
                <c:pt idx="5033">
                  <c:v>3076.4369999999999</c:v>
                </c:pt>
                <c:pt idx="5034">
                  <c:v>3076.9189999999999</c:v>
                </c:pt>
                <c:pt idx="5035">
                  <c:v>3077.4009999999998</c:v>
                </c:pt>
                <c:pt idx="5036">
                  <c:v>3077.884</c:v>
                </c:pt>
                <c:pt idx="5037">
                  <c:v>3078.3649999999998</c:v>
                </c:pt>
                <c:pt idx="5038">
                  <c:v>3078.848</c:v>
                </c:pt>
                <c:pt idx="5039">
                  <c:v>3079.33</c:v>
                </c:pt>
                <c:pt idx="5040">
                  <c:v>3079.8119999999999</c:v>
                </c:pt>
                <c:pt idx="5041">
                  <c:v>3080.2939999999999</c:v>
                </c:pt>
                <c:pt idx="5042">
                  <c:v>3080.7759999999998</c:v>
                </c:pt>
                <c:pt idx="5043">
                  <c:v>3081.2579999999998</c:v>
                </c:pt>
                <c:pt idx="5044">
                  <c:v>3081.74</c:v>
                </c:pt>
                <c:pt idx="5045">
                  <c:v>3082.223</c:v>
                </c:pt>
                <c:pt idx="5046">
                  <c:v>3082.7049999999999</c:v>
                </c:pt>
                <c:pt idx="5047">
                  <c:v>3083.1869999999999</c:v>
                </c:pt>
                <c:pt idx="5048">
                  <c:v>3083.6689999999999</c:v>
                </c:pt>
                <c:pt idx="5049">
                  <c:v>3084.1509999999998</c:v>
                </c:pt>
                <c:pt idx="5050">
                  <c:v>3084.6329999999998</c:v>
                </c:pt>
                <c:pt idx="5051">
                  <c:v>3085.1149999999998</c:v>
                </c:pt>
                <c:pt idx="5052">
                  <c:v>3085.5970000000002</c:v>
                </c:pt>
                <c:pt idx="5053">
                  <c:v>3086.08</c:v>
                </c:pt>
                <c:pt idx="5054">
                  <c:v>3086.5619999999999</c:v>
                </c:pt>
                <c:pt idx="5055">
                  <c:v>3087.0439999999999</c:v>
                </c:pt>
                <c:pt idx="5056">
                  <c:v>3087.5259999999998</c:v>
                </c:pt>
                <c:pt idx="5057">
                  <c:v>3088.0079999999998</c:v>
                </c:pt>
                <c:pt idx="5058">
                  <c:v>3088.49</c:v>
                </c:pt>
                <c:pt idx="5059">
                  <c:v>3088.9720000000002</c:v>
                </c:pt>
                <c:pt idx="5060">
                  <c:v>3089.4540000000002</c:v>
                </c:pt>
                <c:pt idx="5061">
                  <c:v>3089.9369999999999</c:v>
                </c:pt>
                <c:pt idx="5062">
                  <c:v>3090.4189999999999</c:v>
                </c:pt>
                <c:pt idx="5063">
                  <c:v>3090.9009999999998</c:v>
                </c:pt>
                <c:pt idx="5064">
                  <c:v>3091.3829999999998</c:v>
                </c:pt>
                <c:pt idx="5065">
                  <c:v>3091.8649999999998</c:v>
                </c:pt>
                <c:pt idx="5066">
                  <c:v>3092.3470000000002</c:v>
                </c:pt>
                <c:pt idx="5067">
                  <c:v>3092.8290000000002</c:v>
                </c:pt>
                <c:pt idx="5068">
                  <c:v>3093.3119999999999</c:v>
                </c:pt>
                <c:pt idx="5069">
                  <c:v>3093.7930000000001</c:v>
                </c:pt>
                <c:pt idx="5070">
                  <c:v>3094.2759999999998</c:v>
                </c:pt>
                <c:pt idx="5071">
                  <c:v>3094.7579999999998</c:v>
                </c:pt>
                <c:pt idx="5072">
                  <c:v>3095.24</c:v>
                </c:pt>
                <c:pt idx="5073">
                  <c:v>3095.7220000000002</c:v>
                </c:pt>
                <c:pt idx="5074">
                  <c:v>3096.2040000000002</c:v>
                </c:pt>
                <c:pt idx="5075">
                  <c:v>3096.6860000000001</c:v>
                </c:pt>
                <c:pt idx="5076">
                  <c:v>3097.1680000000001</c:v>
                </c:pt>
                <c:pt idx="5077">
                  <c:v>3097.6509999999998</c:v>
                </c:pt>
                <c:pt idx="5078">
                  <c:v>3098.1329999999998</c:v>
                </c:pt>
                <c:pt idx="5079">
                  <c:v>3098.6149999999998</c:v>
                </c:pt>
                <c:pt idx="5080">
                  <c:v>3099.0970000000002</c:v>
                </c:pt>
                <c:pt idx="5081">
                  <c:v>3099.5790000000002</c:v>
                </c:pt>
                <c:pt idx="5082">
                  <c:v>3100.0610000000001</c:v>
                </c:pt>
                <c:pt idx="5083">
                  <c:v>3100.5430000000001</c:v>
                </c:pt>
                <c:pt idx="5084">
                  <c:v>3101.0250000000001</c:v>
                </c:pt>
                <c:pt idx="5085">
                  <c:v>3101.5079999999998</c:v>
                </c:pt>
                <c:pt idx="5086">
                  <c:v>3101.99</c:v>
                </c:pt>
                <c:pt idx="5087">
                  <c:v>3102.4720000000002</c:v>
                </c:pt>
                <c:pt idx="5088">
                  <c:v>3102.9540000000002</c:v>
                </c:pt>
                <c:pt idx="5089">
                  <c:v>3103.4360000000001</c:v>
                </c:pt>
                <c:pt idx="5090">
                  <c:v>3103.9180000000001</c:v>
                </c:pt>
                <c:pt idx="5091">
                  <c:v>3104.4</c:v>
                </c:pt>
                <c:pt idx="5092">
                  <c:v>3104.8820000000001</c:v>
                </c:pt>
                <c:pt idx="5093">
                  <c:v>3105.3649999999998</c:v>
                </c:pt>
                <c:pt idx="5094">
                  <c:v>3105.8470000000002</c:v>
                </c:pt>
                <c:pt idx="5095">
                  <c:v>3106.3290000000002</c:v>
                </c:pt>
                <c:pt idx="5096">
                  <c:v>3106.8110000000001</c:v>
                </c:pt>
                <c:pt idx="5097">
                  <c:v>3107.2930000000001</c:v>
                </c:pt>
                <c:pt idx="5098">
                  <c:v>3107.7750000000001</c:v>
                </c:pt>
                <c:pt idx="5099">
                  <c:v>3108.2570000000001</c:v>
                </c:pt>
                <c:pt idx="5100">
                  <c:v>3108.74</c:v>
                </c:pt>
                <c:pt idx="5101">
                  <c:v>3109.2220000000002</c:v>
                </c:pt>
                <c:pt idx="5102">
                  <c:v>3109.7040000000002</c:v>
                </c:pt>
                <c:pt idx="5103">
                  <c:v>3110.1860000000001</c:v>
                </c:pt>
                <c:pt idx="5104">
                  <c:v>3110.6680000000001</c:v>
                </c:pt>
                <c:pt idx="5105">
                  <c:v>3111.15</c:v>
                </c:pt>
                <c:pt idx="5106">
                  <c:v>3111.6320000000001</c:v>
                </c:pt>
                <c:pt idx="5107">
                  <c:v>3112.114</c:v>
                </c:pt>
                <c:pt idx="5108">
                  <c:v>3112.596</c:v>
                </c:pt>
                <c:pt idx="5109">
                  <c:v>3113.0790000000002</c:v>
                </c:pt>
                <c:pt idx="5110">
                  <c:v>3113.5610000000001</c:v>
                </c:pt>
                <c:pt idx="5111">
                  <c:v>3114.0430000000001</c:v>
                </c:pt>
                <c:pt idx="5112">
                  <c:v>3114.5250000000001</c:v>
                </c:pt>
                <c:pt idx="5113">
                  <c:v>3115.0070000000001</c:v>
                </c:pt>
                <c:pt idx="5114">
                  <c:v>3115.489</c:v>
                </c:pt>
                <c:pt idx="5115">
                  <c:v>3115.971</c:v>
                </c:pt>
                <c:pt idx="5116">
                  <c:v>3116.453</c:v>
                </c:pt>
                <c:pt idx="5117">
                  <c:v>3116.9360000000001</c:v>
                </c:pt>
                <c:pt idx="5118">
                  <c:v>3117.4180000000001</c:v>
                </c:pt>
                <c:pt idx="5119">
                  <c:v>3117.9</c:v>
                </c:pt>
                <c:pt idx="5120">
                  <c:v>3118.3820000000001</c:v>
                </c:pt>
                <c:pt idx="5121">
                  <c:v>3118.864</c:v>
                </c:pt>
                <c:pt idx="5122">
                  <c:v>3119.346</c:v>
                </c:pt>
                <c:pt idx="5123">
                  <c:v>3119.828</c:v>
                </c:pt>
                <c:pt idx="5124">
                  <c:v>3120.3110000000001</c:v>
                </c:pt>
                <c:pt idx="5125">
                  <c:v>3120.7919999999999</c:v>
                </c:pt>
                <c:pt idx="5126">
                  <c:v>3121.2750000000001</c:v>
                </c:pt>
                <c:pt idx="5127">
                  <c:v>3121.7570000000001</c:v>
                </c:pt>
                <c:pt idx="5128">
                  <c:v>3122.239</c:v>
                </c:pt>
                <c:pt idx="5129">
                  <c:v>3122.721</c:v>
                </c:pt>
                <c:pt idx="5130">
                  <c:v>3123.203</c:v>
                </c:pt>
                <c:pt idx="5131">
                  <c:v>3123.6849999999999</c:v>
                </c:pt>
                <c:pt idx="5132">
                  <c:v>3124.1669999999999</c:v>
                </c:pt>
                <c:pt idx="5133">
                  <c:v>3124.65</c:v>
                </c:pt>
                <c:pt idx="5134">
                  <c:v>3125.1320000000001</c:v>
                </c:pt>
                <c:pt idx="5135">
                  <c:v>3125.614</c:v>
                </c:pt>
                <c:pt idx="5136">
                  <c:v>3126.096</c:v>
                </c:pt>
                <c:pt idx="5137">
                  <c:v>3126.578</c:v>
                </c:pt>
                <c:pt idx="5138">
                  <c:v>3127.06</c:v>
                </c:pt>
                <c:pt idx="5139">
                  <c:v>3127.5419999999999</c:v>
                </c:pt>
                <c:pt idx="5140">
                  <c:v>3128.0239999999999</c:v>
                </c:pt>
                <c:pt idx="5141">
                  <c:v>3128.5070000000001</c:v>
                </c:pt>
                <c:pt idx="5142">
                  <c:v>3128.989</c:v>
                </c:pt>
                <c:pt idx="5143">
                  <c:v>3129.471</c:v>
                </c:pt>
                <c:pt idx="5144">
                  <c:v>3129.953</c:v>
                </c:pt>
                <c:pt idx="5145">
                  <c:v>3130.4349999999999</c:v>
                </c:pt>
                <c:pt idx="5146">
                  <c:v>3130.9169999999999</c:v>
                </c:pt>
                <c:pt idx="5147">
                  <c:v>3131.3989999999999</c:v>
                </c:pt>
                <c:pt idx="5148">
                  <c:v>3131.8809999999999</c:v>
                </c:pt>
                <c:pt idx="5149">
                  <c:v>3132.364</c:v>
                </c:pt>
                <c:pt idx="5150">
                  <c:v>3132.846</c:v>
                </c:pt>
                <c:pt idx="5151">
                  <c:v>3133.328</c:v>
                </c:pt>
                <c:pt idx="5152">
                  <c:v>3133.81</c:v>
                </c:pt>
                <c:pt idx="5153">
                  <c:v>3134.2919999999999</c:v>
                </c:pt>
                <c:pt idx="5154">
                  <c:v>3134.7739999999999</c:v>
                </c:pt>
                <c:pt idx="5155">
                  <c:v>3135.2559999999999</c:v>
                </c:pt>
                <c:pt idx="5156">
                  <c:v>3135.739</c:v>
                </c:pt>
                <c:pt idx="5157">
                  <c:v>3136.22</c:v>
                </c:pt>
                <c:pt idx="5158">
                  <c:v>3136.703</c:v>
                </c:pt>
                <c:pt idx="5159">
                  <c:v>3137.1849999999999</c:v>
                </c:pt>
                <c:pt idx="5160">
                  <c:v>3137.6669999999999</c:v>
                </c:pt>
                <c:pt idx="5161">
                  <c:v>3138.1489999999999</c:v>
                </c:pt>
                <c:pt idx="5162">
                  <c:v>3138.6309999999999</c:v>
                </c:pt>
                <c:pt idx="5163">
                  <c:v>3139.1129999999998</c:v>
                </c:pt>
                <c:pt idx="5164">
                  <c:v>3139.5949999999998</c:v>
                </c:pt>
                <c:pt idx="5165">
                  <c:v>3140.078</c:v>
                </c:pt>
                <c:pt idx="5166">
                  <c:v>3140.56</c:v>
                </c:pt>
                <c:pt idx="5167">
                  <c:v>3141.0419999999999</c:v>
                </c:pt>
                <c:pt idx="5168">
                  <c:v>3141.5239999999999</c:v>
                </c:pt>
                <c:pt idx="5169">
                  <c:v>3142.0059999999999</c:v>
                </c:pt>
                <c:pt idx="5170">
                  <c:v>3142.4879999999998</c:v>
                </c:pt>
                <c:pt idx="5171">
                  <c:v>3142.97</c:v>
                </c:pt>
                <c:pt idx="5172">
                  <c:v>3143.4520000000002</c:v>
                </c:pt>
                <c:pt idx="5173">
                  <c:v>3143.9349999999999</c:v>
                </c:pt>
                <c:pt idx="5174">
                  <c:v>3144.4169999999999</c:v>
                </c:pt>
                <c:pt idx="5175">
                  <c:v>3144.8989999999999</c:v>
                </c:pt>
                <c:pt idx="5176">
                  <c:v>3145.3809999999999</c:v>
                </c:pt>
                <c:pt idx="5177">
                  <c:v>3145.8629999999998</c:v>
                </c:pt>
                <c:pt idx="5178">
                  <c:v>3146.3449999999998</c:v>
                </c:pt>
                <c:pt idx="5179">
                  <c:v>3146.8270000000002</c:v>
                </c:pt>
                <c:pt idx="5180">
                  <c:v>3147.3090000000002</c:v>
                </c:pt>
                <c:pt idx="5181">
                  <c:v>3147.7919999999999</c:v>
                </c:pt>
                <c:pt idx="5182">
                  <c:v>3148.2739999999999</c:v>
                </c:pt>
                <c:pt idx="5183">
                  <c:v>3148.7559999999999</c:v>
                </c:pt>
                <c:pt idx="5184">
                  <c:v>3149.2379999999998</c:v>
                </c:pt>
                <c:pt idx="5185">
                  <c:v>3149.72</c:v>
                </c:pt>
                <c:pt idx="5186">
                  <c:v>3150.2020000000002</c:v>
                </c:pt>
                <c:pt idx="5187">
                  <c:v>3150.6840000000002</c:v>
                </c:pt>
                <c:pt idx="5188">
                  <c:v>3151.1669999999999</c:v>
                </c:pt>
                <c:pt idx="5189">
                  <c:v>3151.6480000000001</c:v>
                </c:pt>
                <c:pt idx="5190">
                  <c:v>3152.1309999999999</c:v>
                </c:pt>
                <c:pt idx="5191">
                  <c:v>3152.6129999999998</c:v>
                </c:pt>
                <c:pt idx="5192">
                  <c:v>3153.0949999999998</c:v>
                </c:pt>
                <c:pt idx="5193">
                  <c:v>3153.5770000000002</c:v>
                </c:pt>
                <c:pt idx="5194">
                  <c:v>3154.0590000000002</c:v>
                </c:pt>
                <c:pt idx="5195">
                  <c:v>3154.5410000000002</c:v>
                </c:pt>
                <c:pt idx="5196">
                  <c:v>3155.0230000000001</c:v>
                </c:pt>
                <c:pt idx="5197">
                  <c:v>3155.5059999999999</c:v>
                </c:pt>
                <c:pt idx="5198">
                  <c:v>3155.9879999999998</c:v>
                </c:pt>
                <c:pt idx="5199">
                  <c:v>3156.47</c:v>
                </c:pt>
                <c:pt idx="5200">
                  <c:v>3156.9520000000002</c:v>
                </c:pt>
                <c:pt idx="5201">
                  <c:v>3157.4340000000002</c:v>
                </c:pt>
                <c:pt idx="5202">
                  <c:v>3157.9160000000002</c:v>
                </c:pt>
                <c:pt idx="5203">
                  <c:v>3158.3980000000001</c:v>
                </c:pt>
                <c:pt idx="5204">
                  <c:v>3158.88</c:v>
                </c:pt>
                <c:pt idx="5205">
                  <c:v>3159.3629999999998</c:v>
                </c:pt>
                <c:pt idx="5206">
                  <c:v>3159.8449999999998</c:v>
                </c:pt>
                <c:pt idx="5207">
                  <c:v>3160.3270000000002</c:v>
                </c:pt>
                <c:pt idx="5208">
                  <c:v>3160.8090000000002</c:v>
                </c:pt>
                <c:pt idx="5209">
                  <c:v>3161.2910000000002</c:v>
                </c:pt>
                <c:pt idx="5210">
                  <c:v>3161.7730000000001</c:v>
                </c:pt>
                <c:pt idx="5211">
                  <c:v>3162.2550000000001</c:v>
                </c:pt>
                <c:pt idx="5212">
                  <c:v>3162.7370000000001</c:v>
                </c:pt>
                <c:pt idx="5213">
                  <c:v>3163.2190000000001</c:v>
                </c:pt>
                <c:pt idx="5214">
                  <c:v>3163.7020000000002</c:v>
                </c:pt>
                <c:pt idx="5215">
                  <c:v>3164.1840000000002</c:v>
                </c:pt>
                <c:pt idx="5216">
                  <c:v>3164.6660000000002</c:v>
                </c:pt>
                <c:pt idx="5217">
                  <c:v>3165.1480000000001</c:v>
                </c:pt>
                <c:pt idx="5218">
                  <c:v>3165.63</c:v>
                </c:pt>
                <c:pt idx="5219">
                  <c:v>3166.1120000000001</c:v>
                </c:pt>
                <c:pt idx="5220">
                  <c:v>3166.5940000000001</c:v>
                </c:pt>
                <c:pt idx="5221">
                  <c:v>3167.076</c:v>
                </c:pt>
                <c:pt idx="5222">
                  <c:v>3167.5590000000002</c:v>
                </c:pt>
                <c:pt idx="5223">
                  <c:v>3168.0410000000002</c:v>
                </c:pt>
                <c:pt idx="5224">
                  <c:v>3168.5230000000001</c:v>
                </c:pt>
                <c:pt idx="5225">
                  <c:v>3169.0050000000001</c:v>
                </c:pt>
                <c:pt idx="5226">
                  <c:v>3169.4870000000001</c:v>
                </c:pt>
                <c:pt idx="5227">
                  <c:v>3169.9690000000001</c:v>
                </c:pt>
                <c:pt idx="5228">
                  <c:v>3170.451</c:v>
                </c:pt>
                <c:pt idx="5229">
                  <c:v>3170.9340000000002</c:v>
                </c:pt>
                <c:pt idx="5230">
                  <c:v>3171.4160000000002</c:v>
                </c:pt>
                <c:pt idx="5231">
                  <c:v>3171.8980000000001</c:v>
                </c:pt>
                <c:pt idx="5232">
                  <c:v>3172.38</c:v>
                </c:pt>
                <c:pt idx="5233">
                  <c:v>3172.8620000000001</c:v>
                </c:pt>
                <c:pt idx="5234">
                  <c:v>3173.3440000000001</c:v>
                </c:pt>
                <c:pt idx="5235">
                  <c:v>3173.826</c:v>
                </c:pt>
                <c:pt idx="5236">
                  <c:v>3174.308</c:v>
                </c:pt>
                <c:pt idx="5237">
                  <c:v>3174.7910000000002</c:v>
                </c:pt>
                <c:pt idx="5238">
                  <c:v>3175.2730000000001</c:v>
                </c:pt>
                <c:pt idx="5239">
                  <c:v>3175.7550000000001</c:v>
                </c:pt>
                <c:pt idx="5240">
                  <c:v>3176.2370000000001</c:v>
                </c:pt>
                <c:pt idx="5241">
                  <c:v>3176.7190000000001</c:v>
                </c:pt>
                <c:pt idx="5242">
                  <c:v>3177.201</c:v>
                </c:pt>
                <c:pt idx="5243">
                  <c:v>3177.683</c:v>
                </c:pt>
                <c:pt idx="5244">
                  <c:v>3178.165</c:v>
                </c:pt>
                <c:pt idx="5245">
                  <c:v>3178.6469999999999</c:v>
                </c:pt>
                <c:pt idx="5246">
                  <c:v>3179.13</c:v>
                </c:pt>
                <c:pt idx="5247">
                  <c:v>3179.6120000000001</c:v>
                </c:pt>
                <c:pt idx="5248">
                  <c:v>3180.0940000000001</c:v>
                </c:pt>
                <c:pt idx="5249">
                  <c:v>3180.576</c:v>
                </c:pt>
                <c:pt idx="5250">
                  <c:v>3181.058</c:v>
                </c:pt>
                <c:pt idx="5251">
                  <c:v>3181.54</c:v>
                </c:pt>
                <c:pt idx="5252">
                  <c:v>3182.0219999999999</c:v>
                </c:pt>
                <c:pt idx="5253">
                  <c:v>3182.5039999999999</c:v>
                </c:pt>
                <c:pt idx="5254">
                  <c:v>3182.9870000000001</c:v>
                </c:pt>
                <c:pt idx="5255">
                  <c:v>3183.4690000000001</c:v>
                </c:pt>
                <c:pt idx="5256">
                  <c:v>3183.951</c:v>
                </c:pt>
                <c:pt idx="5257">
                  <c:v>3184.433</c:v>
                </c:pt>
                <c:pt idx="5258">
                  <c:v>3184.915</c:v>
                </c:pt>
                <c:pt idx="5259">
                  <c:v>3185.3969999999999</c:v>
                </c:pt>
                <c:pt idx="5260">
                  <c:v>3185.8789999999999</c:v>
                </c:pt>
                <c:pt idx="5261">
                  <c:v>3186.3620000000001</c:v>
                </c:pt>
                <c:pt idx="5262">
                  <c:v>3186.8440000000001</c:v>
                </c:pt>
                <c:pt idx="5263">
                  <c:v>3187.326</c:v>
                </c:pt>
                <c:pt idx="5264">
                  <c:v>3187.808</c:v>
                </c:pt>
                <c:pt idx="5265">
                  <c:v>3188.29</c:v>
                </c:pt>
                <c:pt idx="5266">
                  <c:v>3188.7719999999999</c:v>
                </c:pt>
                <c:pt idx="5267">
                  <c:v>3189.2539999999999</c:v>
                </c:pt>
                <c:pt idx="5268">
                  <c:v>3189.7359999999999</c:v>
                </c:pt>
                <c:pt idx="5269">
                  <c:v>3190.2190000000001</c:v>
                </c:pt>
                <c:pt idx="5270">
                  <c:v>3190.701</c:v>
                </c:pt>
                <c:pt idx="5271">
                  <c:v>3191.183</c:v>
                </c:pt>
                <c:pt idx="5272">
                  <c:v>3191.665</c:v>
                </c:pt>
                <c:pt idx="5273">
                  <c:v>3192.1469999999999</c:v>
                </c:pt>
                <c:pt idx="5274">
                  <c:v>3192.6289999999999</c:v>
                </c:pt>
                <c:pt idx="5275">
                  <c:v>3193.1109999999999</c:v>
                </c:pt>
                <c:pt idx="5276">
                  <c:v>3193.5929999999998</c:v>
                </c:pt>
                <c:pt idx="5277">
                  <c:v>3194.0749999999998</c:v>
                </c:pt>
                <c:pt idx="5278">
                  <c:v>3194.558</c:v>
                </c:pt>
                <c:pt idx="5279">
                  <c:v>3195.04</c:v>
                </c:pt>
                <c:pt idx="5280">
                  <c:v>3195.5219999999999</c:v>
                </c:pt>
                <c:pt idx="5281">
                  <c:v>3196.0039999999999</c:v>
                </c:pt>
                <c:pt idx="5282">
                  <c:v>3196.4859999999999</c:v>
                </c:pt>
                <c:pt idx="5283">
                  <c:v>3196.9679999999998</c:v>
                </c:pt>
                <c:pt idx="5284">
                  <c:v>3197.45</c:v>
                </c:pt>
                <c:pt idx="5285">
                  <c:v>3197.9319999999998</c:v>
                </c:pt>
                <c:pt idx="5286">
                  <c:v>3198.415</c:v>
                </c:pt>
                <c:pt idx="5287">
                  <c:v>3198.8969999999999</c:v>
                </c:pt>
                <c:pt idx="5288">
                  <c:v>3199.3789999999999</c:v>
                </c:pt>
                <c:pt idx="5289">
                  <c:v>3199.8609999999999</c:v>
                </c:pt>
                <c:pt idx="5290">
                  <c:v>3200.3429999999998</c:v>
                </c:pt>
                <c:pt idx="5291">
                  <c:v>3200.8249999999998</c:v>
                </c:pt>
                <c:pt idx="5292">
                  <c:v>3201.3069999999998</c:v>
                </c:pt>
                <c:pt idx="5293">
                  <c:v>3201.79</c:v>
                </c:pt>
                <c:pt idx="5294">
                  <c:v>3202.2719999999999</c:v>
                </c:pt>
                <c:pt idx="5295">
                  <c:v>3202.7539999999999</c:v>
                </c:pt>
                <c:pt idx="5296">
                  <c:v>3203.2359999999999</c:v>
                </c:pt>
                <c:pt idx="5297">
                  <c:v>3203.7179999999998</c:v>
                </c:pt>
                <c:pt idx="5298">
                  <c:v>3204.2</c:v>
                </c:pt>
                <c:pt idx="5299">
                  <c:v>3204.6819999999998</c:v>
                </c:pt>
                <c:pt idx="5300">
                  <c:v>3205.1640000000002</c:v>
                </c:pt>
                <c:pt idx="5301">
                  <c:v>3205.6460000000002</c:v>
                </c:pt>
                <c:pt idx="5302">
                  <c:v>3206.1289999999999</c:v>
                </c:pt>
                <c:pt idx="5303">
                  <c:v>3206.6109999999999</c:v>
                </c:pt>
                <c:pt idx="5304">
                  <c:v>3207.0929999999998</c:v>
                </c:pt>
                <c:pt idx="5305">
                  <c:v>3207.5749999999998</c:v>
                </c:pt>
                <c:pt idx="5306">
                  <c:v>3208.0569999999998</c:v>
                </c:pt>
                <c:pt idx="5307">
                  <c:v>3208.5390000000002</c:v>
                </c:pt>
                <c:pt idx="5308">
                  <c:v>3209.0210000000002</c:v>
                </c:pt>
                <c:pt idx="5309">
                  <c:v>3209.5030000000002</c:v>
                </c:pt>
                <c:pt idx="5310">
                  <c:v>3209.9859999999999</c:v>
                </c:pt>
                <c:pt idx="5311">
                  <c:v>3210.4679999999998</c:v>
                </c:pt>
                <c:pt idx="5312">
                  <c:v>3210.95</c:v>
                </c:pt>
                <c:pt idx="5313">
                  <c:v>3211.4319999999998</c:v>
                </c:pt>
                <c:pt idx="5314">
                  <c:v>3211.9140000000002</c:v>
                </c:pt>
                <c:pt idx="5315">
                  <c:v>3212.3960000000002</c:v>
                </c:pt>
                <c:pt idx="5316">
                  <c:v>3212.8780000000002</c:v>
                </c:pt>
                <c:pt idx="5317">
                  <c:v>3213.36</c:v>
                </c:pt>
                <c:pt idx="5318">
                  <c:v>3213.8429999999998</c:v>
                </c:pt>
                <c:pt idx="5319">
                  <c:v>3214.3249999999998</c:v>
                </c:pt>
                <c:pt idx="5320">
                  <c:v>3214.8069999999998</c:v>
                </c:pt>
                <c:pt idx="5321">
                  <c:v>3215.2890000000002</c:v>
                </c:pt>
                <c:pt idx="5322">
                  <c:v>3215.7710000000002</c:v>
                </c:pt>
                <c:pt idx="5323">
                  <c:v>3216.2530000000002</c:v>
                </c:pt>
                <c:pt idx="5324">
                  <c:v>3216.7350000000001</c:v>
                </c:pt>
                <c:pt idx="5325">
                  <c:v>3217.2179999999998</c:v>
                </c:pt>
                <c:pt idx="5326">
                  <c:v>3217.7</c:v>
                </c:pt>
                <c:pt idx="5327">
                  <c:v>3218.1819999999998</c:v>
                </c:pt>
                <c:pt idx="5328">
                  <c:v>3218.6640000000002</c:v>
                </c:pt>
                <c:pt idx="5329">
                  <c:v>3219.1460000000002</c:v>
                </c:pt>
                <c:pt idx="5330">
                  <c:v>3219.6280000000002</c:v>
                </c:pt>
                <c:pt idx="5331">
                  <c:v>3220.11</c:v>
                </c:pt>
                <c:pt idx="5332">
                  <c:v>3220.5920000000001</c:v>
                </c:pt>
                <c:pt idx="5333">
                  <c:v>3221.0740000000001</c:v>
                </c:pt>
                <c:pt idx="5334">
                  <c:v>3221.5569999999998</c:v>
                </c:pt>
                <c:pt idx="5335">
                  <c:v>3222.0390000000002</c:v>
                </c:pt>
                <c:pt idx="5336">
                  <c:v>3222.5210000000002</c:v>
                </c:pt>
                <c:pt idx="5337">
                  <c:v>3223.0030000000002</c:v>
                </c:pt>
                <c:pt idx="5338">
                  <c:v>3223.4850000000001</c:v>
                </c:pt>
                <c:pt idx="5339">
                  <c:v>3223.9670000000001</c:v>
                </c:pt>
                <c:pt idx="5340">
                  <c:v>3224.4490000000001</c:v>
                </c:pt>
                <c:pt idx="5341">
                  <c:v>3224.931</c:v>
                </c:pt>
                <c:pt idx="5342">
                  <c:v>3225.4140000000002</c:v>
                </c:pt>
                <c:pt idx="5343">
                  <c:v>3225.8960000000002</c:v>
                </c:pt>
                <c:pt idx="5344">
                  <c:v>3226.3780000000002</c:v>
                </c:pt>
                <c:pt idx="5345">
                  <c:v>3226.86</c:v>
                </c:pt>
                <c:pt idx="5346">
                  <c:v>3227.3420000000001</c:v>
                </c:pt>
                <c:pt idx="5347">
                  <c:v>3227.8240000000001</c:v>
                </c:pt>
                <c:pt idx="5348">
                  <c:v>3228.306</c:v>
                </c:pt>
                <c:pt idx="5349">
                  <c:v>3228.7890000000002</c:v>
                </c:pt>
                <c:pt idx="5350">
                  <c:v>3229.2710000000002</c:v>
                </c:pt>
                <c:pt idx="5351">
                  <c:v>3229.7530000000002</c:v>
                </c:pt>
                <c:pt idx="5352">
                  <c:v>3230.2350000000001</c:v>
                </c:pt>
                <c:pt idx="5353">
                  <c:v>3230.7170000000001</c:v>
                </c:pt>
                <c:pt idx="5354">
                  <c:v>3231.1990000000001</c:v>
                </c:pt>
                <c:pt idx="5355">
                  <c:v>3231.681</c:v>
                </c:pt>
                <c:pt idx="5356">
                  <c:v>3232.163</c:v>
                </c:pt>
                <c:pt idx="5357">
                  <c:v>3232.6460000000002</c:v>
                </c:pt>
                <c:pt idx="5358">
                  <c:v>3233.1280000000002</c:v>
                </c:pt>
                <c:pt idx="5359">
                  <c:v>3233.61</c:v>
                </c:pt>
                <c:pt idx="5360">
                  <c:v>3234.0920000000001</c:v>
                </c:pt>
                <c:pt idx="5361">
                  <c:v>3234.5740000000001</c:v>
                </c:pt>
                <c:pt idx="5362">
                  <c:v>3235.056</c:v>
                </c:pt>
                <c:pt idx="5363">
                  <c:v>3235.538</c:v>
                </c:pt>
                <c:pt idx="5364">
                  <c:v>3236.02</c:v>
                </c:pt>
                <c:pt idx="5365">
                  <c:v>3236.502</c:v>
                </c:pt>
                <c:pt idx="5366">
                  <c:v>3236.9850000000001</c:v>
                </c:pt>
                <c:pt idx="5367">
                  <c:v>3237.4670000000001</c:v>
                </c:pt>
                <c:pt idx="5368">
                  <c:v>3237.9490000000001</c:v>
                </c:pt>
                <c:pt idx="5369">
                  <c:v>3238.431</c:v>
                </c:pt>
                <c:pt idx="5370">
                  <c:v>3238.913</c:v>
                </c:pt>
                <c:pt idx="5371">
                  <c:v>3239.395</c:v>
                </c:pt>
                <c:pt idx="5372">
                  <c:v>3239.877</c:v>
                </c:pt>
                <c:pt idx="5373">
                  <c:v>3240.3589999999999</c:v>
                </c:pt>
                <c:pt idx="5374">
                  <c:v>3240.8420000000001</c:v>
                </c:pt>
                <c:pt idx="5375">
                  <c:v>3241.3240000000001</c:v>
                </c:pt>
                <c:pt idx="5376">
                  <c:v>3241.806</c:v>
                </c:pt>
                <c:pt idx="5377">
                  <c:v>3242.288</c:v>
                </c:pt>
                <c:pt idx="5378">
                  <c:v>3242.77</c:v>
                </c:pt>
                <c:pt idx="5379">
                  <c:v>3243.252</c:v>
                </c:pt>
                <c:pt idx="5380">
                  <c:v>3243.7339999999999</c:v>
                </c:pt>
                <c:pt idx="5381">
                  <c:v>3244.2170000000001</c:v>
                </c:pt>
                <c:pt idx="5382">
                  <c:v>3244.6979999999999</c:v>
                </c:pt>
                <c:pt idx="5383">
                  <c:v>3245.181</c:v>
                </c:pt>
                <c:pt idx="5384">
                  <c:v>3245.663</c:v>
                </c:pt>
                <c:pt idx="5385">
                  <c:v>3246.145</c:v>
                </c:pt>
                <c:pt idx="5386">
                  <c:v>3246.627</c:v>
                </c:pt>
                <c:pt idx="5387">
                  <c:v>3247.1089999999999</c:v>
                </c:pt>
                <c:pt idx="5388">
                  <c:v>3247.5909999999999</c:v>
                </c:pt>
                <c:pt idx="5389">
                  <c:v>3248.0729999999999</c:v>
                </c:pt>
                <c:pt idx="5390">
                  <c:v>3248.556</c:v>
                </c:pt>
                <c:pt idx="5391">
                  <c:v>3249.038</c:v>
                </c:pt>
                <c:pt idx="5392">
                  <c:v>3249.52</c:v>
                </c:pt>
                <c:pt idx="5393">
                  <c:v>3250.002</c:v>
                </c:pt>
                <c:pt idx="5394">
                  <c:v>3250.4839999999999</c:v>
                </c:pt>
                <c:pt idx="5395">
                  <c:v>3250.9659999999999</c:v>
                </c:pt>
                <c:pt idx="5396">
                  <c:v>3251.4479999999999</c:v>
                </c:pt>
                <c:pt idx="5397">
                  <c:v>3251.93</c:v>
                </c:pt>
                <c:pt idx="5398">
                  <c:v>3252.413</c:v>
                </c:pt>
                <c:pt idx="5399">
                  <c:v>3252.895</c:v>
                </c:pt>
                <c:pt idx="5400">
                  <c:v>3253.377</c:v>
                </c:pt>
                <c:pt idx="5401">
                  <c:v>3253.8589999999999</c:v>
                </c:pt>
                <c:pt idx="5402">
                  <c:v>3254.3409999999999</c:v>
                </c:pt>
                <c:pt idx="5403">
                  <c:v>3254.8229999999999</c:v>
                </c:pt>
                <c:pt idx="5404">
                  <c:v>3255.3049999999998</c:v>
                </c:pt>
                <c:pt idx="5405">
                  <c:v>3255.7869999999998</c:v>
                </c:pt>
                <c:pt idx="5406">
                  <c:v>3256.27</c:v>
                </c:pt>
                <c:pt idx="5407">
                  <c:v>3256.752</c:v>
                </c:pt>
                <c:pt idx="5408">
                  <c:v>3257.2339999999999</c:v>
                </c:pt>
                <c:pt idx="5409">
                  <c:v>3257.7159999999999</c:v>
                </c:pt>
                <c:pt idx="5410">
                  <c:v>3258.1979999999999</c:v>
                </c:pt>
                <c:pt idx="5411">
                  <c:v>3258.68</c:v>
                </c:pt>
                <c:pt idx="5412">
                  <c:v>3259.1619999999998</c:v>
                </c:pt>
                <c:pt idx="5413">
                  <c:v>3259.645</c:v>
                </c:pt>
                <c:pt idx="5414">
                  <c:v>3260.1260000000002</c:v>
                </c:pt>
                <c:pt idx="5415">
                  <c:v>3260.6089999999999</c:v>
                </c:pt>
                <c:pt idx="5416">
                  <c:v>3261.0909999999999</c:v>
                </c:pt>
                <c:pt idx="5417">
                  <c:v>3261.5729999999999</c:v>
                </c:pt>
                <c:pt idx="5418">
                  <c:v>3262.0549999999998</c:v>
                </c:pt>
                <c:pt idx="5419">
                  <c:v>3262.5369999999998</c:v>
                </c:pt>
                <c:pt idx="5420">
                  <c:v>3263.0189999999998</c:v>
                </c:pt>
                <c:pt idx="5421">
                  <c:v>3263.5010000000002</c:v>
                </c:pt>
                <c:pt idx="5422">
                  <c:v>3263.9839999999999</c:v>
                </c:pt>
                <c:pt idx="5423">
                  <c:v>3264.4659999999999</c:v>
                </c:pt>
                <c:pt idx="5424">
                  <c:v>3264.9479999999999</c:v>
                </c:pt>
                <c:pt idx="5425">
                  <c:v>3265.43</c:v>
                </c:pt>
                <c:pt idx="5426">
                  <c:v>3265.9119999999998</c:v>
                </c:pt>
                <c:pt idx="5427">
                  <c:v>3266.3939999999998</c:v>
                </c:pt>
                <c:pt idx="5428">
                  <c:v>3266.8760000000002</c:v>
                </c:pt>
                <c:pt idx="5429">
                  <c:v>3267.3580000000002</c:v>
                </c:pt>
                <c:pt idx="5430">
                  <c:v>3267.8409999999999</c:v>
                </c:pt>
                <c:pt idx="5431">
                  <c:v>3268.3229999999999</c:v>
                </c:pt>
                <c:pt idx="5432">
                  <c:v>3268.8049999999998</c:v>
                </c:pt>
                <c:pt idx="5433">
                  <c:v>3269.2869999999998</c:v>
                </c:pt>
                <c:pt idx="5434">
                  <c:v>3269.7689999999998</c:v>
                </c:pt>
                <c:pt idx="5435">
                  <c:v>3270.2510000000002</c:v>
                </c:pt>
                <c:pt idx="5436">
                  <c:v>3270.7330000000002</c:v>
                </c:pt>
                <c:pt idx="5437">
                  <c:v>3271.2150000000001</c:v>
                </c:pt>
                <c:pt idx="5438">
                  <c:v>3271.6979999999999</c:v>
                </c:pt>
                <c:pt idx="5439">
                  <c:v>3272.18</c:v>
                </c:pt>
                <c:pt idx="5440">
                  <c:v>3272.6619999999998</c:v>
                </c:pt>
                <c:pt idx="5441">
                  <c:v>3273.1439999999998</c:v>
                </c:pt>
                <c:pt idx="5442">
                  <c:v>3273.6260000000002</c:v>
                </c:pt>
                <c:pt idx="5443">
                  <c:v>3274.1080000000002</c:v>
                </c:pt>
                <c:pt idx="5444">
                  <c:v>3274.59</c:v>
                </c:pt>
                <c:pt idx="5445">
                  <c:v>3275.0729999999999</c:v>
                </c:pt>
                <c:pt idx="5446">
                  <c:v>3275.5540000000001</c:v>
                </c:pt>
                <c:pt idx="5447">
                  <c:v>3276.0369999999998</c:v>
                </c:pt>
                <c:pt idx="5448">
                  <c:v>3276.5189999999998</c:v>
                </c:pt>
                <c:pt idx="5449">
                  <c:v>3277.0010000000002</c:v>
                </c:pt>
                <c:pt idx="5450">
                  <c:v>3277.4830000000002</c:v>
                </c:pt>
                <c:pt idx="5451">
                  <c:v>3277.9650000000001</c:v>
                </c:pt>
                <c:pt idx="5452">
                  <c:v>3278.4470000000001</c:v>
                </c:pt>
                <c:pt idx="5453">
                  <c:v>3278.9290000000001</c:v>
                </c:pt>
                <c:pt idx="5454">
                  <c:v>3279.4119999999998</c:v>
                </c:pt>
                <c:pt idx="5455">
                  <c:v>3279.8939999999998</c:v>
                </c:pt>
                <c:pt idx="5456">
                  <c:v>3280.3760000000002</c:v>
                </c:pt>
                <c:pt idx="5457">
                  <c:v>3280.8580000000002</c:v>
                </c:pt>
                <c:pt idx="5458">
                  <c:v>3281.34</c:v>
                </c:pt>
                <c:pt idx="5459">
                  <c:v>3281.8220000000001</c:v>
                </c:pt>
                <c:pt idx="5460">
                  <c:v>3282.3040000000001</c:v>
                </c:pt>
                <c:pt idx="5461">
                  <c:v>3282.7860000000001</c:v>
                </c:pt>
                <c:pt idx="5462">
                  <c:v>3283.2689999999998</c:v>
                </c:pt>
                <c:pt idx="5463">
                  <c:v>3283.7510000000002</c:v>
                </c:pt>
                <c:pt idx="5464">
                  <c:v>3284.2330000000002</c:v>
                </c:pt>
                <c:pt idx="5465">
                  <c:v>3284.7150000000001</c:v>
                </c:pt>
                <c:pt idx="5466">
                  <c:v>3285.1970000000001</c:v>
                </c:pt>
                <c:pt idx="5467">
                  <c:v>3285.6790000000001</c:v>
                </c:pt>
                <c:pt idx="5468">
                  <c:v>3286.1610000000001</c:v>
                </c:pt>
                <c:pt idx="5469">
                  <c:v>3286.643</c:v>
                </c:pt>
                <c:pt idx="5470">
                  <c:v>3287.125</c:v>
                </c:pt>
                <c:pt idx="5471">
                  <c:v>3287.6080000000002</c:v>
                </c:pt>
                <c:pt idx="5472">
                  <c:v>3288.09</c:v>
                </c:pt>
                <c:pt idx="5473">
                  <c:v>3288.5720000000001</c:v>
                </c:pt>
                <c:pt idx="5474">
                  <c:v>3289.0540000000001</c:v>
                </c:pt>
                <c:pt idx="5475">
                  <c:v>3289.5360000000001</c:v>
                </c:pt>
                <c:pt idx="5476">
                  <c:v>3290.018</c:v>
                </c:pt>
                <c:pt idx="5477">
                  <c:v>3290.5</c:v>
                </c:pt>
                <c:pt idx="5478">
                  <c:v>3290.982</c:v>
                </c:pt>
                <c:pt idx="5479">
                  <c:v>3291.4650000000001</c:v>
                </c:pt>
                <c:pt idx="5480">
                  <c:v>3291.9470000000001</c:v>
                </c:pt>
                <c:pt idx="5481">
                  <c:v>3292.4290000000001</c:v>
                </c:pt>
                <c:pt idx="5482">
                  <c:v>3292.9110000000001</c:v>
                </c:pt>
                <c:pt idx="5483">
                  <c:v>3293.393</c:v>
                </c:pt>
                <c:pt idx="5484">
                  <c:v>3293.875</c:v>
                </c:pt>
                <c:pt idx="5485">
                  <c:v>3294.357</c:v>
                </c:pt>
                <c:pt idx="5486">
                  <c:v>3294.84</c:v>
                </c:pt>
                <c:pt idx="5487">
                  <c:v>3295.3220000000001</c:v>
                </c:pt>
                <c:pt idx="5488">
                  <c:v>3295.8040000000001</c:v>
                </c:pt>
                <c:pt idx="5489">
                  <c:v>3296.2860000000001</c:v>
                </c:pt>
                <c:pt idx="5490">
                  <c:v>3296.768</c:v>
                </c:pt>
                <c:pt idx="5491">
                  <c:v>3297.25</c:v>
                </c:pt>
                <c:pt idx="5492">
                  <c:v>3297.732</c:v>
                </c:pt>
                <c:pt idx="5493">
                  <c:v>3298.2139999999999</c:v>
                </c:pt>
                <c:pt idx="5494">
                  <c:v>3298.6970000000001</c:v>
                </c:pt>
                <c:pt idx="5495">
                  <c:v>3299.1790000000001</c:v>
                </c:pt>
                <c:pt idx="5496">
                  <c:v>3299.6610000000001</c:v>
                </c:pt>
                <c:pt idx="5497">
                  <c:v>3300.143</c:v>
                </c:pt>
                <c:pt idx="5498">
                  <c:v>3300.625</c:v>
                </c:pt>
                <c:pt idx="5499">
                  <c:v>3301.107</c:v>
                </c:pt>
                <c:pt idx="5500">
                  <c:v>3301.5889999999999</c:v>
                </c:pt>
                <c:pt idx="5501">
                  <c:v>3302.0709999999999</c:v>
                </c:pt>
                <c:pt idx="5502">
                  <c:v>3302.5529999999999</c:v>
                </c:pt>
                <c:pt idx="5503">
                  <c:v>3303.0360000000001</c:v>
                </c:pt>
                <c:pt idx="5504">
                  <c:v>3303.518</c:v>
                </c:pt>
                <c:pt idx="5505">
                  <c:v>3304</c:v>
                </c:pt>
                <c:pt idx="5506">
                  <c:v>3304.482</c:v>
                </c:pt>
                <c:pt idx="5507">
                  <c:v>3304.9639999999999</c:v>
                </c:pt>
                <c:pt idx="5508">
                  <c:v>3305.4459999999999</c:v>
                </c:pt>
                <c:pt idx="5509">
                  <c:v>3305.9279999999999</c:v>
                </c:pt>
                <c:pt idx="5510">
                  <c:v>3306.41</c:v>
                </c:pt>
                <c:pt idx="5511">
                  <c:v>3306.893</c:v>
                </c:pt>
                <c:pt idx="5512">
                  <c:v>3307.375</c:v>
                </c:pt>
                <c:pt idx="5513">
                  <c:v>3307.857</c:v>
                </c:pt>
                <c:pt idx="5514">
                  <c:v>3308.3389999999999</c:v>
                </c:pt>
                <c:pt idx="5515">
                  <c:v>3308.8209999999999</c:v>
                </c:pt>
                <c:pt idx="5516">
                  <c:v>3309.3029999999999</c:v>
                </c:pt>
                <c:pt idx="5517">
                  <c:v>3309.7849999999999</c:v>
                </c:pt>
                <c:pt idx="5518">
                  <c:v>3310.268</c:v>
                </c:pt>
                <c:pt idx="5519">
                  <c:v>3310.75</c:v>
                </c:pt>
                <c:pt idx="5520">
                  <c:v>3311.232</c:v>
                </c:pt>
                <c:pt idx="5521">
                  <c:v>3311.7139999999999</c:v>
                </c:pt>
                <c:pt idx="5522">
                  <c:v>3312.1959999999999</c:v>
                </c:pt>
                <c:pt idx="5523">
                  <c:v>3312.6779999999999</c:v>
                </c:pt>
                <c:pt idx="5524">
                  <c:v>3313.16</c:v>
                </c:pt>
                <c:pt idx="5525">
                  <c:v>3313.6419999999998</c:v>
                </c:pt>
                <c:pt idx="5526">
                  <c:v>3314.125</c:v>
                </c:pt>
                <c:pt idx="5527">
                  <c:v>3314.607</c:v>
                </c:pt>
                <c:pt idx="5528">
                  <c:v>3315.0889999999999</c:v>
                </c:pt>
                <c:pt idx="5529">
                  <c:v>3315.5709999999999</c:v>
                </c:pt>
                <c:pt idx="5530">
                  <c:v>3316.0529999999999</c:v>
                </c:pt>
                <c:pt idx="5531">
                  <c:v>3316.5349999999999</c:v>
                </c:pt>
                <c:pt idx="5532">
                  <c:v>3317.0169999999998</c:v>
                </c:pt>
                <c:pt idx="5533">
                  <c:v>3317.4989999999998</c:v>
                </c:pt>
                <c:pt idx="5534">
                  <c:v>3317.9810000000002</c:v>
                </c:pt>
                <c:pt idx="5535">
                  <c:v>3318.4639999999999</c:v>
                </c:pt>
                <c:pt idx="5536">
                  <c:v>3318.9459999999999</c:v>
                </c:pt>
                <c:pt idx="5537">
                  <c:v>3319.4279999999999</c:v>
                </c:pt>
                <c:pt idx="5538">
                  <c:v>3319.91</c:v>
                </c:pt>
                <c:pt idx="5539">
                  <c:v>3320.3919999999998</c:v>
                </c:pt>
                <c:pt idx="5540">
                  <c:v>3320.8739999999998</c:v>
                </c:pt>
                <c:pt idx="5541">
                  <c:v>3321.3560000000002</c:v>
                </c:pt>
                <c:pt idx="5542">
                  <c:v>3321.8389999999999</c:v>
                </c:pt>
                <c:pt idx="5543">
                  <c:v>3322.3209999999999</c:v>
                </c:pt>
                <c:pt idx="5544">
                  <c:v>3322.8029999999999</c:v>
                </c:pt>
                <c:pt idx="5545">
                  <c:v>3323.2849999999999</c:v>
                </c:pt>
                <c:pt idx="5546">
                  <c:v>3323.7669999999998</c:v>
                </c:pt>
                <c:pt idx="5547">
                  <c:v>3324.2489999999998</c:v>
                </c:pt>
                <c:pt idx="5548">
                  <c:v>3324.7310000000002</c:v>
                </c:pt>
                <c:pt idx="5549">
                  <c:v>3325.2130000000002</c:v>
                </c:pt>
                <c:pt idx="5550">
                  <c:v>3325.6959999999999</c:v>
                </c:pt>
                <c:pt idx="5551">
                  <c:v>3326.1779999999999</c:v>
                </c:pt>
                <c:pt idx="5552">
                  <c:v>3326.66</c:v>
                </c:pt>
                <c:pt idx="5553">
                  <c:v>3327.1419999999998</c:v>
                </c:pt>
                <c:pt idx="5554">
                  <c:v>3327.6239999999998</c:v>
                </c:pt>
                <c:pt idx="5555">
                  <c:v>3328.1060000000002</c:v>
                </c:pt>
                <c:pt idx="5556">
                  <c:v>3328.5880000000002</c:v>
                </c:pt>
                <c:pt idx="5557">
                  <c:v>3329.07</c:v>
                </c:pt>
                <c:pt idx="5558">
                  <c:v>3329.5520000000001</c:v>
                </c:pt>
                <c:pt idx="5559">
                  <c:v>3330.0349999999999</c:v>
                </c:pt>
                <c:pt idx="5560">
                  <c:v>3330.5169999999998</c:v>
                </c:pt>
                <c:pt idx="5561">
                  <c:v>3330.9989999999998</c:v>
                </c:pt>
                <c:pt idx="5562">
                  <c:v>3331.4810000000002</c:v>
                </c:pt>
                <c:pt idx="5563">
                  <c:v>3331.9630000000002</c:v>
                </c:pt>
                <c:pt idx="5564">
                  <c:v>3332.4450000000002</c:v>
                </c:pt>
                <c:pt idx="5565">
                  <c:v>3332.9270000000001</c:v>
                </c:pt>
                <c:pt idx="5566">
                  <c:v>3333.4090000000001</c:v>
                </c:pt>
                <c:pt idx="5567">
                  <c:v>3333.8919999999998</c:v>
                </c:pt>
                <c:pt idx="5568">
                  <c:v>3334.3739999999998</c:v>
                </c:pt>
                <c:pt idx="5569">
                  <c:v>3334.8560000000002</c:v>
                </c:pt>
                <c:pt idx="5570">
                  <c:v>3335.3380000000002</c:v>
                </c:pt>
                <c:pt idx="5571">
                  <c:v>3335.82</c:v>
                </c:pt>
                <c:pt idx="5572">
                  <c:v>3336.3020000000001</c:v>
                </c:pt>
                <c:pt idx="5573">
                  <c:v>3336.7840000000001</c:v>
                </c:pt>
                <c:pt idx="5574">
                  <c:v>3337.2669999999998</c:v>
                </c:pt>
                <c:pt idx="5575">
                  <c:v>3337.7489999999998</c:v>
                </c:pt>
                <c:pt idx="5576">
                  <c:v>3338.2310000000002</c:v>
                </c:pt>
                <c:pt idx="5577">
                  <c:v>3338.7130000000002</c:v>
                </c:pt>
                <c:pt idx="5578">
                  <c:v>3339.1950000000002</c:v>
                </c:pt>
                <c:pt idx="5579">
                  <c:v>3339.6770000000001</c:v>
                </c:pt>
                <c:pt idx="5580">
                  <c:v>3340.1590000000001</c:v>
                </c:pt>
                <c:pt idx="5581">
                  <c:v>3340.6410000000001</c:v>
                </c:pt>
                <c:pt idx="5582">
                  <c:v>3341.1239999999998</c:v>
                </c:pt>
                <c:pt idx="5583">
                  <c:v>3341.6060000000002</c:v>
                </c:pt>
                <c:pt idx="5584">
                  <c:v>3342.0880000000002</c:v>
                </c:pt>
                <c:pt idx="5585">
                  <c:v>3342.57</c:v>
                </c:pt>
                <c:pt idx="5586">
                  <c:v>3343.0520000000001</c:v>
                </c:pt>
                <c:pt idx="5587">
                  <c:v>3343.5340000000001</c:v>
                </c:pt>
                <c:pt idx="5588">
                  <c:v>3344.0160000000001</c:v>
                </c:pt>
                <c:pt idx="5589">
                  <c:v>3344.498</c:v>
                </c:pt>
                <c:pt idx="5590">
                  <c:v>3344.98</c:v>
                </c:pt>
                <c:pt idx="5591">
                  <c:v>3345.4630000000002</c:v>
                </c:pt>
                <c:pt idx="5592">
                  <c:v>3345.9450000000002</c:v>
                </c:pt>
                <c:pt idx="5593">
                  <c:v>3346.4270000000001</c:v>
                </c:pt>
                <c:pt idx="5594">
                  <c:v>3346.9090000000001</c:v>
                </c:pt>
                <c:pt idx="5595">
                  <c:v>3347.3910000000001</c:v>
                </c:pt>
                <c:pt idx="5596">
                  <c:v>3347.873</c:v>
                </c:pt>
                <c:pt idx="5597">
                  <c:v>3348.355</c:v>
                </c:pt>
                <c:pt idx="5598">
                  <c:v>3348.837</c:v>
                </c:pt>
                <c:pt idx="5599">
                  <c:v>3349.32</c:v>
                </c:pt>
                <c:pt idx="5600">
                  <c:v>3349.8020000000001</c:v>
                </c:pt>
                <c:pt idx="5601">
                  <c:v>3350.2840000000001</c:v>
                </c:pt>
                <c:pt idx="5602">
                  <c:v>3350.7660000000001</c:v>
                </c:pt>
                <c:pt idx="5603">
                  <c:v>3351.248</c:v>
                </c:pt>
                <c:pt idx="5604">
                  <c:v>3351.73</c:v>
                </c:pt>
                <c:pt idx="5605">
                  <c:v>3352.212</c:v>
                </c:pt>
                <c:pt idx="5606">
                  <c:v>3352.6950000000002</c:v>
                </c:pt>
                <c:pt idx="5607">
                  <c:v>3353.1770000000001</c:v>
                </c:pt>
                <c:pt idx="5608">
                  <c:v>3353.6590000000001</c:v>
                </c:pt>
                <c:pt idx="5609">
                  <c:v>3354.1410000000001</c:v>
                </c:pt>
                <c:pt idx="5610">
                  <c:v>3354.623</c:v>
                </c:pt>
                <c:pt idx="5611">
                  <c:v>3355.105</c:v>
                </c:pt>
                <c:pt idx="5612">
                  <c:v>3355.587</c:v>
                </c:pt>
                <c:pt idx="5613">
                  <c:v>3356.069</c:v>
                </c:pt>
                <c:pt idx="5614">
                  <c:v>3356.5520000000001</c:v>
                </c:pt>
                <c:pt idx="5615">
                  <c:v>3357.0340000000001</c:v>
                </c:pt>
                <c:pt idx="5616">
                  <c:v>3357.5160000000001</c:v>
                </c:pt>
                <c:pt idx="5617">
                  <c:v>3357.998</c:v>
                </c:pt>
                <c:pt idx="5618">
                  <c:v>3358.48</c:v>
                </c:pt>
                <c:pt idx="5619">
                  <c:v>3358.962</c:v>
                </c:pt>
                <c:pt idx="5620">
                  <c:v>3359.444</c:v>
                </c:pt>
                <c:pt idx="5621">
                  <c:v>3359.9259999999999</c:v>
                </c:pt>
                <c:pt idx="5622">
                  <c:v>3360.4079999999999</c:v>
                </c:pt>
                <c:pt idx="5623">
                  <c:v>3360.8910000000001</c:v>
                </c:pt>
                <c:pt idx="5624">
                  <c:v>3361.373</c:v>
                </c:pt>
                <c:pt idx="5625">
                  <c:v>3361.855</c:v>
                </c:pt>
                <c:pt idx="5626">
                  <c:v>3362.337</c:v>
                </c:pt>
                <c:pt idx="5627">
                  <c:v>3362.819</c:v>
                </c:pt>
                <c:pt idx="5628">
                  <c:v>3363.3009999999999</c:v>
                </c:pt>
                <c:pt idx="5629">
                  <c:v>3363.7829999999999</c:v>
                </c:pt>
                <c:pt idx="5630">
                  <c:v>3364.2649999999999</c:v>
                </c:pt>
                <c:pt idx="5631">
                  <c:v>3364.748</c:v>
                </c:pt>
                <c:pt idx="5632">
                  <c:v>3365.23</c:v>
                </c:pt>
                <c:pt idx="5633">
                  <c:v>3365.712</c:v>
                </c:pt>
                <c:pt idx="5634">
                  <c:v>3366.194</c:v>
                </c:pt>
                <c:pt idx="5635">
                  <c:v>3366.6759999999999</c:v>
                </c:pt>
                <c:pt idx="5636">
                  <c:v>3367.1579999999999</c:v>
                </c:pt>
                <c:pt idx="5637">
                  <c:v>3367.64</c:v>
                </c:pt>
                <c:pt idx="5638">
                  <c:v>3368.123</c:v>
                </c:pt>
                <c:pt idx="5639">
                  <c:v>3368.6039999999998</c:v>
                </c:pt>
                <c:pt idx="5640">
                  <c:v>3369.087</c:v>
                </c:pt>
                <c:pt idx="5641">
                  <c:v>3369.569</c:v>
                </c:pt>
                <c:pt idx="5642">
                  <c:v>3370.0509999999999</c:v>
                </c:pt>
                <c:pt idx="5643">
                  <c:v>3370.5329999999999</c:v>
                </c:pt>
                <c:pt idx="5644">
                  <c:v>3371.0149999999999</c:v>
                </c:pt>
                <c:pt idx="5645">
                  <c:v>3371.4969999999998</c:v>
                </c:pt>
                <c:pt idx="5646">
                  <c:v>3371.9789999999998</c:v>
                </c:pt>
                <c:pt idx="5647">
                  <c:v>3372.462</c:v>
                </c:pt>
                <c:pt idx="5648">
                  <c:v>3372.944</c:v>
                </c:pt>
                <c:pt idx="5649">
                  <c:v>3373.4259999999999</c:v>
                </c:pt>
                <c:pt idx="5650">
                  <c:v>3373.9079999999999</c:v>
                </c:pt>
                <c:pt idx="5651">
                  <c:v>3374.39</c:v>
                </c:pt>
                <c:pt idx="5652">
                  <c:v>3374.8719999999998</c:v>
                </c:pt>
                <c:pt idx="5653">
                  <c:v>3375.3539999999998</c:v>
                </c:pt>
                <c:pt idx="5654">
                  <c:v>3375.8359999999998</c:v>
                </c:pt>
                <c:pt idx="5655">
                  <c:v>3376.319</c:v>
                </c:pt>
                <c:pt idx="5656">
                  <c:v>3376.8009999999999</c:v>
                </c:pt>
                <c:pt idx="5657">
                  <c:v>3377.2829999999999</c:v>
                </c:pt>
                <c:pt idx="5658">
                  <c:v>3377.7649999999999</c:v>
                </c:pt>
                <c:pt idx="5659">
                  <c:v>3378.2469999999998</c:v>
                </c:pt>
                <c:pt idx="5660">
                  <c:v>3378.7289999999998</c:v>
                </c:pt>
                <c:pt idx="5661">
                  <c:v>3379.2109999999998</c:v>
                </c:pt>
                <c:pt idx="5662">
                  <c:v>3379.6930000000002</c:v>
                </c:pt>
                <c:pt idx="5663">
                  <c:v>3380.1759999999999</c:v>
                </c:pt>
                <c:pt idx="5664">
                  <c:v>3380.6579999999999</c:v>
                </c:pt>
                <c:pt idx="5665">
                  <c:v>3381.14</c:v>
                </c:pt>
                <c:pt idx="5666">
                  <c:v>3381.6219999999998</c:v>
                </c:pt>
                <c:pt idx="5667">
                  <c:v>3382.1039999999998</c:v>
                </c:pt>
                <c:pt idx="5668">
                  <c:v>3382.5859999999998</c:v>
                </c:pt>
                <c:pt idx="5669">
                  <c:v>3383.0680000000002</c:v>
                </c:pt>
                <c:pt idx="5670">
                  <c:v>3383.5509999999999</c:v>
                </c:pt>
                <c:pt idx="5671">
                  <c:v>3384.0320000000002</c:v>
                </c:pt>
                <c:pt idx="5672">
                  <c:v>3384.5149999999999</c:v>
                </c:pt>
                <c:pt idx="5673">
                  <c:v>3384.9969999999998</c:v>
                </c:pt>
                <c:pt idx="5674">
                  <c:v>3385.4789999999998</c:v>
                </c:pt>
                <c:pt idx="5675">
                  <c:v>3385.9609999999998</c:v>
                </c:pt>
                <c:pt idx="5676">
                  <c:v>3386.4430000000002</c:v>
                </c:pt>
                <c:pt idx="5677">
                  <c:v>3386.9250000000002</c:v>
                </c:pt>
                <c:pt idx="5678">
                  <c:v>3387.4070000000002</c:v>
                </c:pt>
                <c:pt idx="5679">
                  <c:v>3387.89</c:v>
                </c:pt>
                <c:pt idx="5680">
                  <c:v>3388.3719999999998</c:v>
                </c:pt>
                <c:pt idx="5681">
                  <c:v>3388.8539999999998</c:v>
                </c:pt>
                <c:pt idx="5682">
                  <c:v>3389.3359999999998</c:v>
                </c:pt>
                <c:pt idx="5683">
                  <c:v>3389.8180000000002</c:v>
                </c:pt>
                <c:pt idx="5684">
                  <c:v>3390.3</c:v>
                </c:pt>
                <c:pt idx="5685">
                  <c:v>3390.7820000000002</c:v>
                </c:pt>
                <c:pt idx="5686">
                  <c:v>3391.2640000000001</c:v>
                </c:pt>
                <c:pt idx="5687">
                  <c:v>3391.7469999999998</c:v>
                </c:pt>
                <c:pt idx="5688">
                  <c:v>3392.2289999999998</c:v>
                </c:pt>
                <c:pt idx="5689">
                  <c:v>3392.7109999999998</c:v>
                </c:pt>
                <c:pt idx="5690">
                  <c:v>3393.1930000000002</c:v>
                </c:pt>
                <c:pt idx="5691">
                  <c:v>3393.6750000000002</c:v>
                </c:pt>
                <c:pt idx="5692">
                  <c:v>3394.1570000000002</c:v>
                </c:pt>
                <c:pt idx="5693">
                  <c:v>3394.6390000000001</c:v>
                </c:pt>
                <c:pt idx="5694">
                  <c:v>3395.1210000000001</c:v>
                </c:pt>
                <c:pt idx="5695">
                  <c:v>3395.6039999999998</c:v>
                </c:pt>
                <c:pt idx="5696">
                  <c:v>3396.0859999999998</c:v>
                </c:pt>
                <c:pt idx="5697">
                  <c:v>3396.5680000000002</c:v>
                </c:pt>
                <c:pt idx="5698">
                  <c:v>3397.05</c:v>
                </c:pt>
                <c:pt idx="5699">
                  <c:v>3397.5320000000002</c:v>
                </c:pt>
                <c:pt idx="5700">
                  <c:v>3398.0140000000001</c:v>
                </c:pt>
                <c:pt idx="5701">
                  <c:v>3398.4960000000001</c:v>
                </c:pt>
                <c:pt idx="5702">
                  <c:v>3398.9789999999998</c:v>
                </c:pt>
                <c:pt idx="5703">
                  <c:v>3399.46</c:v>
                </c:pt>
                <c:pt idx="5704">
                  <c:v>3399.9430000000002</c:v>
                </c:pt>
                <c:pt idx="5705">
                  <c:v>3400.4250000000002</c:v>
                </c:pt>
                <c:pt idx="5706">
                  <c:v>3400.9070000000002</c:v>
                </c:pt>
                <c:pt idx="5707">
                  <c:v>3401.3890000000001</c:v>
                </c:pt>
                <c:pt idx="5708">
                  <c:v>3401.8710000000001</c:v>
                </c:pt>
                <c:pt idx="5709">
                  <c:v>3402.3530000000001</c:v>
                </c:pt>
                <c:pt idx="5710">
                  <c:v>3402.835</c:v>
                </c:pt>
                <c:pt idx="5711">
                  <c:v>3403.3180000000002</c:v>
                </c:pt>
                <c:pt idx="5712">
                  <c:v>3403.8</c:v>
                </c:pt>
                <c:pt idx="5713">
                  <c:v>3404.2820000000002</c:v>
                </c:pt>
                <c:pt idx="5714">
                  <c:v>3404.7640000000001</c:v>
                </c:pt>
                <c:pt idx="5715">
                  <c:v>3405.2460000000001</c:v>
                </c:pt>
                <c:pt idx="5716">
                  <c:v>3405.7280000000001</c:v>
                </c:pt>
                <c:pt idx="5717">
                  <c:v>3406.21</c:v>
                </c:pt>
                <c:pt idx="5718">
                  <c:v>3406.692</c:v>
                </c:pt>
                <c:pt idx="5719">
                  <c:v>3407.1750000000002</c:v>
                </c:pt>
                <c:pt idx="5720">
                  <c:v>3407.6570000000002</c:v>
                </c:pt>
                <c:pt idx="5721">
                  <c:v>3408.1390000000001</c:v>
                </c:pt>
                <c:pt idx="5722">
                  <c:v>3408.6210000000001</c:v>
                </c:pt>
                <c:pt idx="5723">
                  <c:v>3409.1030000000001</c:v>
                </c:pt>
                <c:pt idx="5724">
                  <c:v>3409.585</c:v>
                </c:pt>
                <c:pt idx="5725">
                  <c:v>3410.067</c:v>
                </c:pt>
                <c:pt idx="5726">
                  <c:v>3410.549</c:v>
                </c:pt>
                <c:pt idx="5727">
                  <c:v>3411.0309999999999</c:v>
                </c:pt>
                <c:pt idx="5728">
                  <c:v>3411.5140000000001</c:v>
                </c:pt>
                <c:pt idx="5729">
                  <c:v>3411.9960000000001</c:v>
                </c:pt>
                <c:pt idx="5730">
                  <c:v>3412.4780000000001</c:v>
                </c:pt>
                <c:pt idx="5731">
                  <c:v>3412.96</c:v>
                </c:pt>
                <c:pt idx="5732">
                  <c:v>3413.442</c:v>
                </c:pt>
                <c:pt idx="5733">
                  <c:v>3413.924</c:v>
                </c:pt>
                <c:pt idx="5734">
                  <c:v>3414.4059999999999</c:v>
                </c:pt>
                <c:pt idx="5735">
                  <c:v>3414.8890000000001</c:v>
                </c:pt>
                <c:pt idx="5736">
                  <c:v>3415.3710000000001</c:v>
                </c:pt>
                <c:pt idx="5737">
                  <c:v>3415.8530000000001</c:v>
                </c:pt>
                <c:pt idx="5738">
                  <c:v>3416.335</c:v>
                </c:pt>
                <c:pt idx="5739">
                  <c:v>3416.817</c:v>
                </c:pt>
                <c:pt idx="5740">
                  <c:v>3417.299</c:v>
                </c:pt>
                <c:pt idx="5741">
                  <c:v>3417.7809999999999</c:v>
                </c:pt>
                <c:pt idx="5742">
                  <c:v>3418.2629999999999</c:v>
                </c:pt>
                <c:pt idx="5743">
                  <c:v>3418.7460000000001</c:v>
                </c:pt>
                <c:pt idx="5744">
                  <c:v>3419.2280000000001</c:v>
                </c:pt>
                <c:pt idx="5745">
                  <c:v>3419.71</c:v>
                </c:pt>
                <c:pt idx="5746">
                  <c:v>3420.192</c:v>
                </c:pt>
                <c:pt idx="5747">
                  <c:v>3420.674</c:v>
                </c:pt>
                <c:pt idx="5748">
                  <c:v>3421.1559999999999</c:v>
                </c:pt>
                <c:pt idx="5749">
                  <c:v>3421.6379999999999</c:v>
                </c:pt>
                <c:pt idx="5750">
                  <c:v>3422.12</c:v>
                </c:pt>
                <c:pt idx="5751">
                  <c:v>3422.6030000000001</c:v>
                </c:pt>
                <c:pt idx="5752">
                  <c:v>3423.085</c:v>
                </c:pt>
                <c:pt idx="5753">
                  <c:v>3423.567</c:v>
                </c:pt>
                <c:pt idx="5754">
                  <c:v>3424.049</c:v>
                </c:pt>
                <c:pt idx="5755">
                  <c:v>3424.5309999999999</c:v>
                </c:pt>
                <c:pt idx="5756">
                  <c:v>3425.0129999999999</c:v>
                </c:pt>
                <c:pt idx="5757">
                  <c:v>3425.4949999999999</c:v>
                </c:pt>
                <c:pt idx="5758">
                  <c:v>3425.9780000000001</c:v>
                </c:pt>
                <c:pt idx="5759">
                  <c:v>3426.4589999999998</c:v>
                </c:pt>
                <c:pt idx="5760">
                  <c:v>3426.942</c:v>
                </c:pt>
                <c:pt idx="5761">
                  <c:v>3427.424</c:v>
                </c:pt>
                <c:pt idx="5762">
                  <c:v>3427.9059999999999</c:v>
                </c:pt>
                <c:pt idx="5763">
                  <c:v>3428.3879999999999</c:v>
                </c:pt>
                <c:pt idx="5764">
                  <c:v>3428.87</c:v>
                </c:pt>
                <c:pt idx="5765">
                  <c:v>3429.3519999999999</c:v>
                </c:pt>
                <c:pt idx="5766">
                  <c:v>3429.8339999999998</c:v>
                </c:pt>
                <c:pt idx="5767">
                  <c:v>3430.317</c:v>
                </c:pt>
                <c:pt idx="5768">
                  <c:v>3430.799</c:v>
                </c:pt>
                <c:pt idx="5769">
                  <c:v>3431.2809999999999</c:v>
                </c:pt>
                <c:pt idx="5770">
                  <c:v>3431.7629999999999</c:v>
                </c:pt>
                <c:pt idx="5771">
                  <c:v>3432.2449999999999</c:v>
                </c:pt>
                <c:pt idx="5772">
                  <c:v>3432.7269999999999</c:v>
                </c:pt>
                <c:pt idx="5773">
                  <c:v>3433.2089999999998</c:v>
                </c:pt>
                <c:pt idx="5774">
                  <c:v>3433.6909999999998</c:v>
                </c:pt>
                <c:pt idx="5775">
                  <c:v>3434.174</c:v>
                </c:pt>
                <c:pt idx="5776">
                  <c:v>3434.6559999999999</c:v>
                </c:pt>
                <c:pt idx="5777">
                  <c:v>3435.1379999999999</c:v>
                </c:pt>
                <c:pt idx="5778">
                  <c:v>3435.62</c:v>
                </c:pt>
                <c:pt idx="5779">
                  <c:v>3436.1019999999999</c:v>
                </c:pt>
                <c:pt idx="5780">
                  <c:v>3436.5839999999998</c:v>
                </c:pt>
                <c:pt idx="5781">
                  <c:v>3437.0659999999998</c:v>
                </c:pt>
                <c:pt idx="5782">
                  <c:v>3437.5479999999998</c:v>
                </c:pt>
                <c:pt idx="5783">
                  <c:v>3438.0309999999999</c:v>
                </c:pt>
                <c:pt idx="5784">
                  <c:v>3438.5129999999999</c:v>
                </c:pt>
                <c:pt idx="5785">
                  <c:v>3438.9949999999999</c:v>
                </c:pt>
                <c:pt idx="5786">
                  <c:v>3439.4769999999999</c:v>
                </c:pt>
                <c:pt idx="5787">
                  <c:v>3439.9589999999998</c:v>
                </c:pt>
                <c:pt idx="5788">
                  <c:v>3440.4409999999998</c:v>
                </c:pt>
                <c:pt idx="5789">
                  <c:v>3440.9229999999998</c:v>
                </c:pt>
                <c:pt idx="5790">
                  <c:v>3441.4059999999999</c:v>
                </c:pt>
                <c:pt idx="5791">
                  <c:v>3441.8870000000002</c:v>
                </c:pt>
                <c:pt idx="5792">
                  <c:v>3442.37</c:v>
                </c:pt>
                <c:pt idx="5793">
                  <c:v>3442.8519999999999</c:v>
                </c:pt>
                <c:pt idx="5794">
                  <c:v>3443.3339999999998</c:v>
                </c:pt>
                <c:pt idx="5795">
                  <c:v>3443.8159999999998</c:v>
                </c:pt>
                <c:pt idx="5796">
                  <c:v>3444.2979999999998</c:v>
                </c:pt>
                <c:pt idx="5797">
                  <c:v>3444.78</c:v>
                </c:pt>
                <c:pt idx="5798">
                  <c:v>3445.2620000000002</c:v>
                </c:pt>
                <c:pt idx="5799">
                  <c:v>3445.7449999999999</c:v>
                </c:pt>
                <c:pt idx="5800">
                  <c:v>3446.2269999999999</c:v>
                </c:pt>
                <c:pt idx="5801">
                  <c:v>3446.7089999999998</c:v>
                </c:pt>
                <c:pt idx="5802">
                  <c:v>3447.1909999999998</c:v>
                </c:pt>
                <c:pt idx="5803">
                  <c:v>3447.6729999999998</c:v>
                </c:pt>
                <c:pt idx="5804">
                  <c:v>3448.1550000000002</c:v>
                </c:pt>
                <c:pt idx="5805">
                  <c:v>3448.6370000000002</c:v>
                </c:pt>
                <c:pt idx="5806">
                  <c:v>3449.1190000000001</c:v>
                </c:pt>
                <c:pt idx="5807">
                  <c:v>3449.6019999999999</c:v>
                </c:pt>
                <c:pt idx="5808">
                  <c:v>3450.0839999999998</c:v>
                </c:pt>
                <c:pt idx="5809">
                  <c:v>3450.5659999999998</c:v>
                </c:pt>
                <c:pt idx="5810">
                  <c:v>3451.0479999999998</c:v>
                </c:pt>
                <c:pt idx="5811">
                  <c:v>3451.53</c:v>
                </c:pt>
                <c:pt idx="5812">
                  <c:v>3452.0120000000002</c:v>
                </c:pt>
                <c:pt idx="5813">
                  <c:v>3452.4940000000001</c:v>
                </c:pt>
                <c:pt idx="5814">
                  <c:v>3452.9760000000001</c:v>
                </c:pt>
                <c:pt idx="5815">
                  <c:v>3453.4580000000001</c:v>
                </c:pt>
                <c:pt idx="5816">
                  <c:v>3453.9409999999998</c:v>
                </c:pt>
                <c:pt idx="5817">
                  <c:v>3454.4229999999998</c:v>
                </c:pt>
                <c:pt idx="5818">
                  <c:v>3454.9050000000002</c:v>
                </c:pt>
                <c:pt idx="5819">
                  <c:v>3455.3870000000002</c:v>
                </c:pt>
                <c:pt idx="5820">
                  <c:v>3455.8690000000001</c:v>
                </c:pt>
                <c:pt idx="5821">
                  <c:v>3456.3510000000001</c:v>
                </c:pt>
                <c:pt idx="5822">
                  <c:v>3456.8330000000001</c:v>
                </c:pt>
                <c:pt idx="5823">
                  <c:v>3457.3150000000001</c:v>
                </c:pt>
                <c:pt idx="5824">
                  <c:v>3457.7979999999998</c:v>
                </c:pt>
                <c:pt idx="5825">
                  <c:v>3458.28</c:v>
                </c:pt>
                <c:pt idx="5826">
                  <c:v>3458.7620000000002</c:v>
                </c:pt>
                <c:pt idx="5827">
                  <c:v>3459.2440000000001</c:v>
                </c:pt>
                <c:pt idx="5828">
                  <c:v>3459.7260000000001</c:v>
                </c:pt>
                <c:pt idx="5829">
                  <c:v>3460.2080000000001</c:v>
                </c:pt>
                <c:pt idx="5830">
                  <c:v>3460.69</c:v>
                </c:pt>
                <c:pt idx="5831">
                  <c:v>3461.1729999999998</c:v>
                </c:pt>
                <c:pt idx="5832">
                  <c:v>3461.6550000000002</c:v>
                </c:pt>
                <c:pt idx="5833">
                  <c:v>3462.1370000000002</c:v>
                </c:pt>
                <c:pt idx="5834">
                  <c:v>3462.6190000000001</c:v>
                </c:pt>
                <c:pt idx="5835">
                  <c:v>3463.1010000000001</c:v>
                </c:pt>
                <c:pt idx="5836">
                  <c:v>3463.5830000000001</c:v>
                </c:pt>
                <c:pt idx="5837">
                  <c:v>3464.0650000000001</c:v>
                </c:pt>
                <c:pt idx="5838">
                  <c:v>3464.547</c:v>
                </c:pt>
                <c:pt idx="5839">
                  <c:v>3465.03</c:v>
                </c:pt>
                <c:pt idx="5840">
                  <c:v>3465.5120000000002</c:v>
                </c:pt>
                <c:pt idx="5841">
                  <c:v>3465.9940000000001</c:v>
                </c:pt>
                <c:pt idx="5842">
                  <c:v>3466.4760000000001</c:v>
                </c:pt>
                <c:pt idx="5843">
                  <c:v>3466.9580000000001</c:v>
                </c:pt>
                <c:pt idx="5844">
                  <c:v>3467.44</c:v>
                </c:pt>
                <c:pt idx="5845">
                  <c:v>3467.922</c:v>
                </c:pt>
                <c:pt idx="5846">
                  <c:v>3468.404</c:v>
                </c:pt>
                <c:pt idx="5847">
                  <c:v>3468.886</c:v>
                </c:pt>
                <c:pt idx="5848">
                  <c:v>3469.3690000000001</c:v>
                </c:pt>
                <c:pt idx="5849">
                  <c:v>3469.8510000000001</c:v>
                </c:pt>
                <c:pt idx="5850">
                  <c:v>3470.3330000000001</c:v>
                </c:pt>
                <c:pt idx="5851">
                  <c:v>3470.8150000000001</c:v>
                </c:pt>
                <c:pt idx="5852">
                  <c:v>3471.297</c:v>
                </c:pt>
                <c:pt idx="5853">
                  <c:v>3471.779</c:v>
                </c:pt>
                <c:pt idx="5854">
                  <c:v>3472.261</c:v>
                </c:pt>
                <c:pt idx="5855">
                  <c:v>3472.7429999999999</c:v>
                </c:pt>
                <c:pt idx="5856">
                  <c:v>3473.2260000000001</c:v>
                </c:pt>
                <c:pt idx="5857">
                  <c:v>3473.7080000000001</c:v>
                </c:pt>
                <c:pt idx="5858">
                  <c:v>3474.19</c:v>
                </c:pt>
                <c:pt idx="5859">
                  <c:v>3474.672</c:v>
                </c:pt>
                <c:pt idx="5860">
                  <c:v>3475.154</c:v>
                </c:pt>
                <c:pt idx="5861">
                  <c:v>3475.636</c:v>
                </c:pt>
                <c:pt idx="5862">
                  <c:v>3476.1179999999999</c:v>
                </c:pt>
                <c:pt idx="5863">
                  <c:v>3476.6010000000001</c:v>
                </c:pt>
                <c:pt idx="5864">
                  <c:v>3477.0830000000001</c:v>
                </c:pt>
                <c:pt idx="5865">
                  <c:v>3477.5650000000001</c:v>
                </c:pt>
                <c:pt idx="5866">
                  <c:v>3478.047</c:v>
                </c:pt>
                <c:pt idx="5867">
                  <c:v>3478.529</c:v>
                </c:pt>
                <c:pt idx="5868">
                  <c:v>3479.011</c:v>
                </c:pt>
                <c:pt idx="5869">
                  <c:v>3479.4929999999999</c:v>
                </c:pt>
                <c:pt idx="5870">
                  <c:v>3479.9749999999999</c:v>
                </c:pt>
                <c:pt idx="5871">
                  <c:v>3480.4580000000001</c:v>
                </c:pt>
                <c:pt idx="5872">
                  <c:v>3480.94</c:v>
                </c:pt>
                <c:pt idx="5873">
                  <c:v>3481.422</c:v>
                </c:pt>
                <c:pt idx="5874">
                  <c:v>3481.904</c:v>
                </c:pt>
                <c:pt idx="5875">
                  <c:v>3482.386</c:v>
                </c:pt>
                <c:pt idx="5876">
                  <c:v>3482.8679999999999</c:v>
                </c:pt>
                <c:pt idx="5877">
                  <c:v>3483.35</c:v>
                </c:pt>
                <c:pt idx="5878">
                  <c:v>3483.8319999999999</c:v>
                </c:pt>
                <c:pt idx="5879">
                  <c:v>3484.3139999999999</c:v>
                </c:pt>
                <c:pt idx="5880">
                  <c:v>3484.797</c:v>
                </c:pt>
                <c:pt idx="5881">
                  <c:v>3485.279</c:v>
                </c:pt>
                <c:pt idx="5882">
                  <c:v>3485.761</c:v>
                </c:pt>
                <c:pt idx="5883">
                  <c:v>3486.2429999999999</c:v>
                </c:pt>
                <c:pt idx="5884">
                  <c:v>3486.7249999999999</c:v>
                </c:pt>
                <c:pt idx="5885">
                  <c:v>3487.2069999999999</c:v>
                </c:pt>
                <c:pt idx="5886">
                  <c:v>3487.6889999999999</c:v>
                </c:pt>
                <c:pt idx="5887">
                  <c:v>3488.1709999999998</c:v>
                </c:pt>
                <c:pt idx="5888">
                  <c:v>3488.654</c:v>
                </c:pt>
                <c:pt idx="5889">
                  <c:v>3489.136</c:v>
                </c:pt>
                <c:pt idx="5890">
                  <c:v>3489.6179999999999</c:v>
                </c:pt>
                <c:pt idx="5891">
                  <c:v>3490.1</c:v>
                </c:pt>
                <c:pt idx="5892">
                  <c:v>3490.5819999999999</c:v>
                </c:pt>
                <c:pt idx="5893">
                  <c:v>3491.0639999999999</c:v>
                </c:pt>
                <c:pt idx="5894">
                  <c:v>3491.5459999999998</c:v>
                </c:pt>
                <c:pt idx="5895">
                  <c:v>3492.029</c:v>
                </c:pt>
                <c:pt idx="5896">
                  <c:v>3492.51</c:v>
                </c:pt>
                <c:pt idx="5897">
                  <c:v>3492.9929999999999</c:v>
                </c:pt>
                <c:pt idx="5898">
                  <c:v>3493.4749999999999</c:v>
                </c:pt>
                <c:pt idx="5899">
                  <c:v>3493.9569999999999</c:v>
                </c:pt>
                <c:pt idx="5900">
                  <c:v>3494.4389999999999</c:v>
                </c:pt>
                <c:pt idx="5901">
                  <c:v>3494.9209999999998</c:v>
                </c:pt>
                <c:pt idx="5902">
                  <c:v>3495.4029999999998</c:v>
                </c:pt>
                <c:pt idx="5903">
                  <c:v>3495.8850000000002</c:v>
                </c:pt>
                <c:pt idx="5904">
                  <c:v>3496.3679999999999</c:v>
                </c:pt>
                <c:pt idx="5905">
                  <c:v>3496.85</c:v>
                </c:pt>
                <c:pt idx="5906">
                  <c:v>3497.3319999999999</c:v>
                </c:pt>
                <c:pt idx="5907">
                  <c:v>3497.8139999999999</c:v>
                </c:pt>
                <c:pt idx="5908">
                  <c:v>3498.2959999999998</c:v>
                </c:pt>
                <c:pt idx="5909">
                  <c:v>3498.7779999999998</c:v>
                </c:pt>
                <c:pt idx="5910">
                  <c:v>3499.26</c:v>
                </c:pt>
                <c:pt idx="5911">
                  <c:v>3499.7420000000002</c:v>
                </c:pt>
                <c:pt idx="5912">
                  <c:v>3500.2249999999999</c:v>
                </c:pt>
                <c:pt idx="5913">
                  <c:v>3500.7069999999999</c:v>
                </c:pt>
                <c:pt idx="5914">
                  <c:v>3501.1889999999999</c:v>
                </c:pt>
                <c:pt idx="5915">
                  <c:v>3501.6709999999998</c:v>
                </c:pt>
                <c:pt idx="5916">
                  <c:v>3502.1529999999998</c:v>
                </c:pt>
                <c:pt idx="5917">
                  <c:v>3502.6350000000002</c:v>
                </c:pt>
                <c:pt idx="5918">
                  <c:v>3503.1170000000002</c:v>
                </c:pt>
                <c:pt idx="5919">
                  <c:v>3503.5990000000002</c:v>
                </c:pt>
                <c:pt idx="5920">
                  <c:v>3504.0819999999999</c:v>
                </c:pt>
                <c:pt idx="5921">
                  <c:v>3504.5639999999999</c:v>
                </c:pt>
                <c:pt idx="5922">
                  <c:v>3505.0459999999998</c:v>
                </c:pt>
                <c:pt idx="5923">
                  <c:v>3505.5279999999998</c:v>
                </c:pt>
                <c:pt idx="5924">
                  <c:v>3506.01</c:v>
                </c:pt>
                <c:pt idx="5925">
                  <c:v>3506.4920000000002</c:v>
                </c:pt>
                <c:pt idx="5926">
                  <c:v>3506.9740000000002</c:v>
                </c:pt>
                <c:pt idx="5927">
                  <c:v>3507.4569999999999</c:v>
                </c:pt>
                <c:pt idx="5928">
                  <c:v>3507.9389999999999</c:v>
                </c:pt>
                <c:pt idx="5929">
                  <c:v>3508.4209999999998</c:v>
                </c:pt>
                <c:pt idx="5930">
                  <c:v>3508.9029999999998</c:v>
                </c:pt>
                <c:pt idx="5931">
                  <c:v>3509.3850000000002</c:v>
                </c:pt>
                <c:pt idx="5932">
                  <c:v>3509.8670000000002</c:v>
                </c:pt>
                <c:pt idx="5933">
                  <c:v>3510.3490000000002</c:v>
                </c:pt>
                <c:pt idx="5934">
                  <c:v>3510.8310000000001</c:v>
                </c:pt>
                <c:pt idx="5935">
                  <c:v>3511.3130000000001</c:v>
                </c:pt>
                <c:pt idx="5936">
                  <c:v>3511.7959999999998</c:v>
                </c:pt>
                <c:pt idx="5937">
                  <c:v>3512.2779999999998</c:v>
                </c:pt>
                <c:pt idx="5938">
                  <c:v>3512.76</c:v>
                </c:pt>
                <c:pt idx="5939">
                  <c:v>3513.2420000000002</c:v>
                </c:pt>
                <c:pt idx="5940">
                  <c:v>3513.7240000000002</c:v>
                </c:pt>
                <c:pt idx="5941">
                  <c:v>3514.2060000000001</c:v>
                </c:pt>
                <c:pt idx="5942">
                  <c:v>3514.6880000000001</c:v>
                </c:pt>
                <c:pt idx="5943">
                  <c:v>3515.17</c:v>
                </c:pt>
                <c:pt idx="5944">
                  <c:v>3515.6529999999998</c:v>
                </c:pt>
                <c:pt idx="5945">
                  <c:v>3516.1350000000002</c:v>
                </c:pt>
                <c:pt idx="5946">
                  <c:v>3516.6170000000002</c:v>
                </c:pt>
                <c:pt idx="5947">
                  <c:v>3517.0990000000002</c:v>
                </c:pt>
                <c:pt idx="5948">
                  <c:v>3517.5810000000001</c:v>
                </c:pt>
                <c:pt idx="5949">
                  <c:v>3518.0630000000001</c:v>
                </c:pt>
                <c:pt idx="5950">
                  <c:v>3518.5450000000001</c:v>
                </c:pt>
                <c:pt idx="5951">
                  <c:v>3519.0279999999998</c:v>
                </c:pt>
                <c:pt idx="5952">
                  <c:v>3519.51</c:v>
                </c:pt>
                <c:pt idx="5953">
                  <c:v>3519.9920000000002</c:v>
                </c:pt>
                <c:pt idx="5954">
                  <c:v>3520.4740000000002</c:v>
                </c:pt>
                <c:pt idx="5955">
                  <c:v>3520.9560000000001</c:v>
                </c:pt>
                <c:pt idx="5956">
                  <c:v>3521.4380000000001</c:v>
                </c:pt>
                <c:pt idx="5957">
                  <c:v>3521.92</c:v>
                </c:pt>
                <c:pt idx="5958">
                  <c:v>3522.402</c:v>
                </c:pt>
                <c:pt idx="5959">
                  <c:v>3522.8850000000002</c:v>
                </c:pt>
                <c:pt idx="5960">
                  <c:v>3523.3670000000002</c:v>
                </c:pt>
                <c:pt idx="5961">
                  <c:v>3523.8490000000002</c:v>
                </c:pt>
                <c:pt idx="5962">
                  <c:v>3524.3310000000001</c:v>
                </c:pt>
                <c:pt idx="5963">
                  <c:v>3524.8130000000001</c:v>
                </c:pt>
                <c:pt idx="5964">
                  <c:v>3525.2950000000001</c:v>
                </c:pt>
                <c:pt idx="5965">
                  <c:v>3525.777</c:v>
                </c:pt>
                <c:pt idx="5966">
                  <c:v>3526.259</c:v>
                </c:pt>
                <c:pt idx="5967">
                  <c:v>3526.741</c:v>
                </c:pt>
                <c:pt idx="5968">
                  <c:v>3527.2240000000002</c:v>
                </c:pt>
                <c:pt idx="5969">
                  <c:v>3527.7060000000001</c:v>
                </c:pt>
                <c:pt idx="5970">
                  <c:v>3528.1880000000001</c:v>
                </c:pt>
                <c:pt idx="5971">
                  <c:v>3528.67</c:v>
                </c:pt>
                <c:pt idx="5972">
                  <c:v>3529.152</c:v>
                </c:pt>
                <c:pt idx="5973">
                  <c:v>3529.634</c:v>
                </c:pt>
                <c:pt idx="5974">
                  <c:v>3530.116</c:v>
                </c:pt>
                <c:pt idx="5975">
                  <c:v>3530.598</c:v>
                </c:pt>
                <c:pt idx="5976">
                  <c:v>3531.0810000000001</c:v>
                </c:pt>
                <c:pt idx="5977">
                  <c:v>3531.5630000000001</c:v>
                </c:pt>
                <c:pt idx="5978">
                  <c:v>3532.0450000000001</c:v>
                </c:pt>
                <c:pt idx="5979">
                  <c:v>3532.527</c:v>
                </c:pt>
                <c:pt idx="5980">
                  <c:v>3533.009</c:v>
                </c:pt>
                <c:pt idx="5981">
                  <c:v>3533.491</c:v>
                </c:pt>
                <c:pt idx="5982">
                  <c:v>3533.973</c:v>
                </c:pt>
                <c:pt idx="5983">
                  <c:v>3534.4560000000001</c:v>
                </c:pt>
                <c:pt idx="5984">
                  <c:v>3534.9380000000001</c:v>
                </c:pt>
                <c:pt idx="5985">
                  <c:v>3535.42</c:v>
                </c:pt>
                <c:pt idx="5986">
                  <c:v>3535.902</c:v>
                </c:pt>
                <c:pt idx="5987">
                  <c:v>3536.384</c:v>
                </c:pt>
                <c:pt idx="5988">
                  <c:v>3536.866</c:v>
                </c:pt>
                <c:pt idx="5989">
                  <c:v>3537.348</c:v>
                </c:pt>
                <c:pt idx="5990">
                  <c:v>3537.83</c:v>
                </c:pt>
                <c:pt idx="5991">
                  <c:v>3538.3130000000001</c:v>
                </c:pt>
                <c:pt idx="5992">
                  <c:v>3538.7950000000001</c:v>
                </c:pt>
                <c:pt idx="5993">
                  <c:v>3539.277</c:v>
                </c:pt>
                <c:pt idx="5994">
                  <c:v>3539.759</c:v>
                </c:pt>
                <c:pt idx="5995">
                  <c:v>3540.241</c:v>
                </c:pt>
                <c:pt idx="5996">
                  <c:v>3540.723</c:v>
                </c:pt>
                <c:pt idx="5997">
                  <c:v>3541.2049999999999</c:v>
                </c:pt>
                <c:pt idx="5998">
                  <c:v>3541.6869999999999</c:v>
                </c:pt>
                <c:pt idx="5999">
                  <c:v>3542.1689999999999</c:v>
                </c:pt>
                <c:pt idx="6000">
                  <c:v>3542.652</c:v>
                </c:pt>
                <c:pt idx="6001">
                  <c:v>3543.134</c:v>
                </c:pt>
                <c:pt idx="6002">
                  <c:v>3543.616</c:v>
                </c:pt>
                <c:pt idx="6003">
                  <c:v>3544.098</c:v>
                </c:pt>
                <c:pt idx="6004">
                  <c:v>3544.58</c:v>
                </c:pt>
                <c:pt idx="6005">
                  <c:v>3545.0619999999999</c:v>
                </c:pt>
                <c:pt idx="6006">
                  <c:v>3545.5439999999999</c:v>
                </c:pt>
                <c:pt idx="6007">
                  <c:v>3546.0259999999998</c:v>
                </c:pt>
                <c:pt idx="6008">
                  <c:v>3546.509</c:v>
                </c:pt>
                <c:pt idx="6009">
                  <c:v>3546.991</c:v>
                </c:pt>
                <c:pt idx="6010">
                  <c:v>3547.473</c:v>
                </c:pt>
                <c:pt idx="6011">
                  <c:v>3547.9549999999999</c:v>
                </c:pt>
                <c:pt idx="6012">
                  <c:v>3548.4369999999999</c:v>
                </c:pt>
                <c:pt idx="6013">
                  <c:v>3548.9189999999999</c:v>
                </c:pt>
                <c:pt idx="6014">
                  <c:v>3549.4009999999998</c:v>
                </c:pt>
                <c:pt idx="6015">
                  <c:v>3549.884</c:v>
                </c:pt>
                <c:pt idx="6016">
                  <c:v>3550.3649999999998</c:v>
                </c:pt>
                <c:pt idx="6017">
                  <c:v>3550.848</c:v>
                </c:pt>
                <c:pt idx="6018">
                  <c:v>3551.33</c:v>
                </c:pt>
                <c:pt idx="6019">
                  <c:v>3551.8119999999999</c:v>
                </c:pt>
                <c:pt idx="6020">
                  <c:v>3552.2939999999999</c:v>
                </c:pt>
                <c:pt idx="6021">
                  <c:v>3552.7759999999998</c:v>
                </c:pt>
                <c:pt idx="6022">
                  <c:v>3553.2579999999998</c:v>
                </c:pt>
                <c:pt idx="6023">
                  <c:v>3553.74</c:v>
                </c:pt>
                <c:pt idx="6024">
                  <c:v>3554.223</c:v>
                </c:pt>
                <c:pt idx="6025">
                  <c:v>3554.7049999999999</c:v>
                </c:pt>
                <c:pt idx="6026">
                  <c:v>3555.1869999999999</c:v>
                </c:pt>
                <c:pt idx="6027">
                  <c:v>3555.6689999999999</c:v>
                </c:pt>
                <c:pt idx="6028">
                  <c:v>3556.1509999999998</c:v>
                </c:pt>
                <c:pt idx="6029">
                  <c:v>3556.6329999999998</c:v>
                </c:pt>
                <c:pt idx="6030">
                  <c:v>3557.1149999999998</c:v>
                </c:pt>
                <c:pt idx="6031">
                  <c:v>3557.5970000000002</c:v>
                </c:pt>
                <c:pt idx="6032">
                  <c:v>3558.08</c:v>
                </c:pt>
                <c:pt idx="6033">
                  <c:v>3558.5619999999999</c:v>
                </c:pt>
                <c:pt idx="6034">
                  <c:v>3559.0439999999999</c:v>
                </c:pt>
                <c:pt idx="6035">
                  <c:v>3559.5259999999998</c:v>
                </c:pt>
                <c:pt idx="6036">
                  <c:v>3560.0079999999998</c:v>
                </c:pt>
                <c:pt idx="6037">
                  <c:v>3560.49</c:v>
                </c:pt>
                <c:pt idx="6038">
                  <c:v>3560.9720000000002</c:v>
                </c:pt>
                <c:pt idx="6039">
                  <c:v>3561.4540000000002</c:v>
                </c:pt>
                <c:pt idx="6040">
                  <c:v>3561.9369999999999</c:v>
                </c:pt>
                <c:pt idx="6041">
                  <c:v>3562.4189999999999</c:v>
                </c:pt>
                <c:pt idx="6042">
                  <c:v>3562.9009999999998</c:v>
                </c:pt>
                <c:pt idx="6043">
                  <c:v>3563.3829999999998</c:v>
                </c:pt>
                <c:pt idx="6044">
                  <c:v>3563.8649999999998</c:v>
                </c:pt>
                <c:pt idx="6045">
                  <c:v>3564.3470000000002</c:v>
                </c:pt>
                <c:pt idx="6046">
                  <c:v>3564.8290000000002</c:v>
                </c:pt>
                <c:pt idx="6047">
                  <c:v>3565.3119999999999</c:v>
                </c:pt>
                <c:pt idx="6048">
                  <c:v>3565.7930000000001</c:v>
                </c:pt>
                <c:pt idx="6049">
                  <c:v>3566.2759999999998</c:v>
                </c:pt>
                <c:pt idx="6050">
                  <c:v>3566.7579999999998</c:v>
                </c:pt>
                <c:pt idx="6051">
                  <c:v>3567.24</c:v>
                </c:pt>
                <c:pt idx="6052">
                  <c:v>3567.7220000000002</c:v>
                </c:pt>
                <c:pt idx="6053">
                  <c:v>3568.2040000000002</c:v>
                </c:pt>
                <c:pt idx="6054">
                  <c:v>3568.6860000000001</c:v>
                </c:pt>
                <c:pt idx="6055">
                  <c:v>3569.1680000000001</c:v>
                </c:pt>
                <c:pt idx="6056">
                  <c:v>3569.6509999999998</c:v>
                </c:pt>
                <c:pt idx="6057">
                  <c:v>3570.1329999999998</c:v>
                </c:pt>
                <c:pt idx="6058">
                  <c:v>3570.6149999999998</c:v>
                </c:pt>
                <c:pt idx="6059">
                  <c:v>3571.0970000000002</c:v>
                </c:pt>
                <c:pt idx="6060">
                  <c:v>3571.5790000000002</c:v>
                </c:pt>
                <c:pt idx="6061">
                  <c:v>3572.0610000000001</c:v>
                </c:pt>
                <c:pt idx="6062">
                  <c:v>3572.5430000000001</c:v>
                </c:pt>
                <c:pt idx="6063">
                  <c:v>3573.0250000000001</c:v>
                </c:pt>
                <c:pt idx="6064">
                  <c:v>3573.5079999999998</c:v>
                </c:pt>
                <c:pt idx="6065">
                  <c:v>3573.99</c:v>
                </c:pt>
                <c:pt idx="6066">
                  <c:v>3574.4720000000002</c:v>
                </c:pt>
                <c:pt idx="6067">
                  <c:v>3574.9540000000002</c:v>
                </c:pt>
                <c:pt idx="6068">
                  <c:v>3575.4360000000001</c:v>
                </c:pt>
                <c:pt idx="6069">
                  <c:v>3575.9180000000001</c:v>
                </c:pt>
                <c:pt idx="6070">
                  <c:v>3576.4</c:v>
                </c:pt>
                <c:pt idx="6071">
                  <c:v>3576.8820000000001</c:v>
                </c:pt>
                <c:pt idx="6072">
                  <c:v>3577.3649999999998</c:v>
                </c:pt>
                <c:pt idx="6073">
                  <c:v>3577.8470000000002</c:v>
                </c:pt>
                <c:pt idx="6074">
                  <c:v>3578.3290000000002</c:v>
                </c:pt>
                <c:pt idx="6075">
                  <c:v>3578.8110000000001</c:v>
                </c:pt>
                <c:pt idx="6076">
                  <c:v>3579.2930000000001</c:v>
                </c:pt>
                <c:pt idx="6077">
                  <c:v>3579.7750000000001</c:v>
                </c:pt>
                <c:pt idx="6078">
                  <c:v>3580.2570000000001</c:v>
                </c:pt>
                <c:pt idx="6079">
                  <c:v>3580.74</c:v>
                </c:pt>
                <c:pt idx="6080">
                  <c:v>3581.221</c:v>
                </c:pt>
                <c:pt idx="6081">
                  <c:v>3581.7040000000002</c:v>
                </c:pt>
                <c:pt idx="6082">
                  <c:v>3582.1860000000001</c:v>
                </c:pt>
                <c:pt idx="6083">
                  <c:v>3582.6680000000001</c:v>
                </c:pt>
                <c:pt idx="6084">
                  <c:v>3583.15</c:v>
                </c:pt>
                <c:pt idx="6085">
                  <c:v>3583.6320000000001</c:v>
                </c:pt>
                <c:pt idx="6086">
                  <c:v>3584.114</c:v>
                </c:pt>
                <c:pt idx="6087">
                  <c:v>3584.596</c:v>
                </c:pt>
                <c:pt idx="6088">
                  <c:v>3585.0790000000002</c:v>
                </c:pt>
                <c:pt idx="6089">
                  <c:v>3585.5610000000001</c:v>
                </c:pt>
                <c:pt idx="6090">
                  <c:v>3586.0430000000001</c:v>
                </c:pt>
                <c:pt idx="6091">
                  <c:v>3586.5250000000001</c:v>
                </c:pt>
                <c:pt idx="6092">
                  <c:v>3587.0070000000001</c:v>
                </c:pt>
                <c:pt idx="6093">
                  <c:v>3587.489</c:v>
                </c:pt>
                <c:pt idx="6094">
                  <c:v>3587.971</c:v>
                </c:pt>
                <c:pt idx="6095">
                  <c:v>3588.453</c:v>
                </c:pt>
                <c:pt idx="6096">
                  <c:v>3588.9360000000001</c:v>
                </c:pt>
                <c:pt idx="6097">
                  <c:v>3589.4180000000001</c:v>
                </c:pt>
                <c:pt idx="6098">
                  <c:v>3589.9</c:v>
                </c:pt>
                <c:pt idx="6099">
                  <c:v>3590.3820000000001</c:v>
                </c:pt>
                <c:pt idx="6100">
                  <c:v>3590.864</c:v>
                </c:pt>
                <c:pt idx="6101">
                  <c:v>3591.346</c:v>
                </c:pt>
                <c:pt idx="6102">
                  <c:v>3591.828</c:v>
                </c:pt>
                <c:pt idx="6103">
                  <c:v>3592.31</c:v>
                </c:pt>
                <c:pt idx="6104">
                  <c:v>3592.7919999999999</c:v>
                </c:pt>
                <c:pt idx="6105">
                  <c:v>3593.2750000000001</c:v>
                </c:pt>
                <c:pt idx="6106">
                  <c:v>3593.7570000000001</c:v>
                </c:pt>
                <c:pt idx="6107">
                  <c:v>3594.239</c:v>
                </c:pt>
                <c:pt idx="6108">
                  <c:v>3594.721</c:v>
                </c:pt>
                <c:pt idx="6109">
                  <c:v>3595.203</c:v>
                </c:pt>
                <c:pt idx="6110">
                  <c:v>3595.6849999999999</c:v>
                </c:pt>
                <c:pt idx="6111">
                  <c:v>3596.1669999999999</c:v>
                </c:pt>
                <c:pt idx="6112">
                  <c:v>3596.6489999999999</c:v>
                </c:pt>
                <c:pt idx="6113">
                  <c:v>3597.1320000000001</c:v>
                </c:pt>
                <c:pt idx="6114">
                  <c:v>3597.614</c:v>
                </c:pt>
                <c:pt idx="6115">
                  <c:v>3598.096</c:v>
                </c:pt>
                <c:pt idx="6116">
                  <c:v>3598.578</c:v>
                </c:pt>
                <c:pt idx="6117">
                  <c:v>3599.06</c:v>
                </c:pt>
                <c:pt idx="6118">
                  <c:v>3599.5419999999999</c:v>
                </c:pt>
                <c:pt idx="6119">
                  <c:v>3600.0239999999999</c:v>
                </c:pt>
                <c:pt idx="6120">
                  <c:v>3600.5070000000001</c:v>
                </c:pt>
                <c:pt idx="6121">
                  <c:v>3600.989</c:v>
                </c:pt>
                <c:pt idx="6122">
                  <c:v>3601.471</c:v>
                </c:pt>
                <c:pt idx="6123">
                  <c:v>3601.953</c:v>
                </c:pt>
                <c:pt idx="6124">
                  <c:v>3602.4349999999999</c:v>
                </c:pt>
                <c:pt idx="6125">
                  <c:v>3602.9169999999999</c:v>
                </c:pt>
                <c:pt idx="6126">
                  <c:v>3603.3989999999999</c:v>
                </c:pt>
                <c:pt idx="6127">
                  <c:v>3603.8809999999999</c:v>
                </c:pt>
                <c:pt idx="6128">
                  <c:v>3604.364</c:v>
                </c:pt>
                <c:pt idx="6129">
                  <c:v>3604.846</c:v>
                </c:pt>
                <c:pt idx="6130">
                  <c:v>3605.328</c:v>
                </c:pt>
                <c:pt idx="6131">
                  <c:v>3605.81</c:v>
                </c:pt>
                <c:pt idx="6132">
                  <c:v>3606.2919999999999</c:v>
                </c:pt>
                <c:pt idx="6133">
                  <c:v>3606.7739999999999</c:v>
                </c:pt>
                <c:pt idx="6134">
                  <c:v>3607.2559999999999</c:v>
                </c:pt>
                <c:pt idx="6135">
                  <c:v>3607.7379999999998</c:v>
                </c:pt>
                <c:pt idx="6136">
                  <c:v>3608.22</c:v>
                </c:pt>
                <c:pt idx="6137">
                  <c:v>3608.703</c:v>
                </c:pt>
                <c:pt idx="6138">
                  <c:v>3609.1849999999999</c:v>
                </c:pt>
                <c:pt idx="6139">
                  <c:v>3609.6669999999999</c:v>
                </c:pt>
                <c:pt idx="6140">
                  <c:v>3610.1489999999999</c:v>
                </c:pt>
                <c:pt idx="6141">
                  <c:v>3610.6309999999999</c:v>
                </c:pt>
                <c:pt idx="6142">
                  <c:v>3611.1129999999998</c:v>
                </c:pt>
                <c:pt idx="6143">
                  <c:v>3611.5949999999998</c:v>
                </c:pt>
                <c:pt idx="6144">
                  <c:v>3612.078</c:v>
                </c:pt>
                <c:pt idx="6145">
                  <c:v>3612.56</c:v>
                </c:pt>
                <c:pt idx="6146">
                  <c:v>3613.0419999999999</c:v>
                </c:pt>
                <c:pt idx="6147">
                  <c:v>3613.5239999999999</c:v>
                </c:pt>
                <c:pt idx="6148">
                  <c:v>3614.0059999999999</c:v>
                </c:pt>
                <c:pt idx="6149">
                  <c:v>3614.4879999999998</c:v>
                </c:pt>
                <c:pt idx="6150">
                  <c:v>3614.97</c:v>
                </c:pt>
                <c:pt idx="6151">
                  <c:v>3615.4520000000002</c:v>
                </c:pt>
                <c:pt idx="6152">
                  <c:v>3615.9349999999999</c:v>
                </c:pt>
                <c:pt idx="6153">
                  <c:v>3616.4169999999999</c:v>
                </c:pt>
                <c:pt idx="6154">
                  <c:v>3616.8989999999999</c:v>
                </c:pt>
                <c:pt idx="6155">
                  <c:v>3617.3809999999999</c:v>
                </c:pt>
                <c:pt idx="6156">
                  <c:v>3617.8629999999998</c:v>
                </c:pt>
                <c:pt idx="6157">
                  <c:v>3618.3449999999998</c:v>
                </c:pt>
                <c:pt idx="6158">
                  <c:v>3618.8270000000002</c:v>
                </c:pt>
                <c:pt idx="6159">
                  <c:v>3619.3090000000002</c:v>
                </c:pt>
                <c:pt idx="6160">
                  <c:v>3619.7919999999999</c:v>
                </c:pt>
                <c:pt idx="6161">
                  <c:v>3620.2739999999999</c:v>
                </c:pt>
                <c:pt idx="6162">
                  <c:v>3620.7559999999999</c:v>
                </c:pt>
                <c:pt idx="6163">
                  <c:v>3621.2379999999998</c:v>
                </c:pt>
                <c:pt idx="6164">
                  <c:v>3621.72</c:v>
                </c:pt>
                <c:pt idx="6165">
                  <c:v>3622.2020000000002</c:v>
                </c:pt>
                <c:pt idx="6166">
                  <c:v>3622.6840000000002</c:v>
                </c:pt>
                <c:pt idx="6167">
                  <c:v>3623.1660000000002</c:v>
                </c:pt>
                <c:pt idx="6168">
                  <c:v>3623.6480000000001</c:v>
                </c:pt>
                <c:pt idx="6169">
                  <c:v>3624.1309999999999</c:v>
                </c:pt>
                <c:pt idx="6170">
                  <c:v>3624.6129999999998</c:v>
                </c:pt>
                <c:pt idx="6171">
                  <c:v>3625.0949999999998</c:v>
                </c:pt>
                <c:pt idx="6172">
                  <c:v>3625.5770000000002</c:v>
                </c:pt>
                <c:pt idx="6173">
                  <c:v>3626.0590000000002</c:v>
                </c:pt>
                <c:pt idx="6174">
                  <c:v>3626.5410000000002</c:v>
                </c:pt>
                <c:pt idx="6175">
                  <c:v>3627.0230000000001</c:v>
                </c:pt>
                <c:pt idx="6176">
                  <c:v>3627.5059999999999</c:v>
                </c:pt>
                <c:pt idx="6177">
                  <c:v>3627.9879999999998</c:v>
                </c:pt>
                <c:pt idx="6178">
                  <c:v>3628.47</c:v>
                </c:pt>
                <c:pt idx="6179">
                  <c:v>3628.9520000000002</c:v>
                </c:pt>
                <c:pt idx="6180">
                  <c:v>3629.4340000000002</c:v>
                </c:pt>
                <c:pt idx="6181">
                  <c:v>3629.9160000000002</c:v>
                </c:pt>
                <c:pt idx="6182">
                  <c:v>3630.3980000000001</c:v>
                </c:pt>
                <c:pt idx="6183">
                  <c:v>3630.88</c:v>
                </c:pt>
                <c:pt idx="6184">
                  <c:v>3631.3629999999998</c:v>
                </c:pt>
                <c:pt idx="6185">
                  <c:v>3631.8449999999998</c:v>
                </c:pt>
                <c:pt idx="6186">
                  <c:v>3632.3270000000002</c:v>
                </c:pt>
                <c:pt idx="6187">
                  <c:v>3632.8090000000002</c:v>
                </c:pt>
                <c:pt idx="6188">
                  <c:v>3633.2910000000002</c:v>
                </c:pt>
                <c:pt idx="6189">
                  <c:v>3633.7730000000001</c:v>
                </c:pt>
                <c:pt idx="6190">
                  <c:v>3634.2550000000001</c:v>
                </c:pt>
                <c:pt idx="6191">
                  <c:v>3634.7370000000001</c:v>
                </c:pt>
                <c:pt idx="6192">
                  <c:v>3635.2190000000001</c:v>
                </c:pt>
                <c:pt idx="6193">
                  <c:v>3635.7020000000002</c:v>
                </c:pt>
                <c:pt idx="6194">
                  <c:v>3636.1840000000002</c:v>
                </c:pt>
                <c:pt idx="6195">
                  <c:v>3636.6660000000002</c:v>
                </c:pt>
                <c:pt idx="6196">
                  <c:v>3637.1480000000001</c:v>
                </c:pt>
                <c:pt idx="6197">
                  <c:v>3637.63</c:v>
                </c:pt>
                <c:pt idx="6198">
                  <c:v>3638.1120000000001</c:v>
                </c:pt>
                <c:pt idx="6199">
                  <c:v>3638.5940000000001</c:v>
                </c:pt>
                <c:pt idx="6200">
                  <c:v>3639.076</c:v>
                </c:pt>
                <c:pt idx="6201">
                  <c:v>3639.5590000000002</c:v>
                </c:pt>
                <c:pt idx="6202">
                  <c:v>3640.0410000000002</c:v>
                </c:pt>
                <c:pt idx="6203">
                  <c:v>3640.5230000000001</c:v>
                </c:pt>
                <c:pt idx="6204">
                  <c:v>3641.0050000000001</c:v>
                </c:pt>
                <c:pt idx="6205">
                  <c:v>3641.4870000000001</c:v>
                </c:pt>
                <c:pt idx="6206">
                  <c:v>3641.9690000000001</c:v>
                </c:pt>
                <c:pt idx="6207">
                  <c:v>3642.451</c:v>
                </c:pt>
                <c:pt idx="6208">
                  <c:v>3642.9340000000002</c:v>
                </c:pt>
                <c:pt idx="6209">
                  <c:v>3643.4160000000002</c:v>
                </c:pt>
                <c:pt idx="6210">
                  <c:v>3643.8980000000001</c:v>
                </c:pt>
                <c:pt idx="6211">
                  <c:v>3644.38</c:v>
                </c:pt>
                <c:pt idx="6212">
                  <c:v>3644.8620000000001</c:v>
                </c:pt>
                <c:pt idx="6213">
                  <c:v>3645.3440000000001</c:v>
                </c:pt>
                <c:pt idx="6214">
                  <c:v>3645.826</c:v>
                </c:pt>
                <c:pt idx="6215">
                  <c:v>3646.308</c:v>
                </c:pt>
                <c:pt idx="6216">
                  <c:v>3646.7910000000002</c:v>
                </c:pt>
                <c:pt idx="6217">
                  <c:v>3647.2730000000001</c:v>
                </c:pt>
                <c:pt idx="6218">
                  <c:v>3647.7550000000001</c:v>
                </c:pt>
                <c:pt idx="6219">
                  <c:v>3648.2370000000001</c:v>
                </c:pt>
                <c:pt idx="6220">
                  <c:v>3648.7190000000001</c:v>
                </c:pt>
                <c:pt idx="6221">
                  <c:v>3649.201</c:v>
                </c:pt>
                <c:pt idx="6222">
                  <c:v>3649.683</c:v>
                </c:pt>
                <c:pt idx="6223">
                  <c:v>3650.165</c:v>
                </c:pt>
                <c:pt idx="6224">
                  <c:v>3650.6469999999999</c:v>
                </c:pt>
                <c:pt idx="6225">
                  <c:v>3651.13</c:v>
                </c:pt>
                <c:pt idx="6226">
                  <c:v>3651.6120000000001</c:v>
                </c:pt>
                <c:pt idx="6227">
                  <c:v>3652.0940000000001</c:v>
                </c:pt>
                <c:pt idx="6228">
                  <c:v>3652.576</c:v>
                </c:pt>
                <c:pt idx="6229">
                  <c:v>3653.058</c:v>
                </c:pt>
                <c:pt idx="6230">
                  <c:v>3653.54</c:v>
                </c:pt>
                <c:pt idx="6231">
                  <c:v>3654.0219999999999</c:v>
                </c:pt>
                <c:pt idx="6232">
                  <c:v>3654.5039999999999</c:v>
                </c:pt>
                <c:pt idx="6233">
                  <c:v>3654.9870000000001</c:v>
                </c:pt>
                <c:pt idx="6234">
                  <c:v>3655.4690000000001</c:v>
                </c:pt>
                <c:pt idx="6235">
                  <c:v>3655.951</c:v>
                </c:pt>
                <c:pt idx="6236">
                  <c:v>3656.433</c:v>
                </c:pt>
                <c:pt idx="6237">
                  <c:v>3656.915</c:v>
                </c:pt>
                <c:pt idx="6238">
                  <c:v>3657.3969999999999</c:v>
                </c:pt>
                <c:pt idx="6239">
                  <c:v>3657.8789999999999</c:v>
                </c:pt>
                <c:pt idx="6240">
                  <c:v>3658.3620000000001</c:v>
                </c:pt>
                <c:pt idx="6241">
                  <c:v>3658.8440000000001</c:v>
                </c:pt>
                <c:pt idx="6242">
                  <c:v>3659.326</c:v>
                </c:pt>
                <c:pt idx="6243">
                  <c:v>3659.808</c:v>
                </c:pt>
                <c:pt idx="6244">
                  <c:v>3660.29</c:v>
                </c:pt>
                <c:pt idx="6245">
                  <c:v>3660.7719999999999</c:v>
                </c:pt>
                <c:pt idx="6246">
                  <c:v>3661.2539999999999</c:v>
                </c:pt>
                <c:pt idx="6247">
                  <c:v>3661.7359999999999</c:v>
                </c:pt>
                <c:pt idx="6248">
                  <c:v>3662.2190000000001</c:v>
                </c:pt>
                <c:pt idx="6249">
                  <c:v>3662.701</c:v>
                </c:pt>
                <c:pt idx="6250">
                  <c:v>3663.183</c:v>
                </c:pt>
                <c:pt idx="6251">
                  <c:v>3663.665</c:v>
                </c:pt>
                <c:pt idx="6252">
                  <c:v>3664.1469999999999</c:v>
                </c:pt>
                <c:pt idx="6253">
                  <c:v>3664.6289999999999</c:v>
                </c:pt>
                <c:pt idx="6254">
                  <c:v>3665.1109999999999</c:v>
                </c:pt>
                <c:pt idx="6255">
                  <c:v>3665.5929999999998</c:v>
                </c:pt>
                <c:pt idx="6256">
                  <c:v>3666.0749999999998</c:v>
                </c:pt>
                <c:pt idx="6257">
                  <c:v>3666.558</c:v>
                </c:pt>
                <c:pt idx="6258">
                  <c:v>3667.04</c:v>
                </c:pt>
                <c:pt idx="6259">
                  <c:v>3667.5219999999999</c:v>
                </c:pt>
                <c:pt idx="6260">
                  <c:v>3668.0039999999999</c:v>
                </c:pt>
                <c:pt idx="6261">
                  <c:v>3668.4859999999999</c:v>
                </c:pt>
                <c:pt idx="6262">
                  <c:v>3668.9679999999998</c:v>
                </c:pt>
                <c:pt idx="6263">
                  <c:v>3669.45</c:v>
                </c:pt>
                <c:pt idx="6264">
                  <c:v>3669.9319999999998</c:v>
                </c:pt>
                <c:pt idx="6265">
                  <c:v>3670.415</c:v>
                </c:pt>
                <c:pt idx="6266">
                  <c:v>3670.8969999999999</c:v>
                </c:pt>
                <c:pt idx="6267">
                  <c:v>3671.3789999999999</c:v>
                </c:pt>
                <c:pt idx="6268">
                  <c:v>3671.8609999999999</c:v>
                </c:pt>
                <c:pt idx="6269">
                  <c:v>3672.3429999999998</c:v>
                </c:pt>
                <c:pt idx="6270">
                  <c:v>3672.8249999999998</c:v>
                </c:pt>
                <c:pt idx="6271">
                  <c:v>3673.3069999999998</c:v>
                </c:pt>
                <c:pt idx="6272">
                  <c:v>3673.79</c:v>
                </c:pt>
                <c:pt idx="6273">
                  <c:v>3674.2710000000002</c:v>
                </c:pt>
                <c:pt idx="6274">
                  <c:v>3674.7539999999999</c:v>
                </c:pt>
                <c:pt idx="6275">
                  <c:v>3675.2359999999999</c:v>
                </c:pt>
                <c:pt idx="6276">
                  <c:v>3675.7179999999998</c:v>
                </c:pt>
                <c:pt idx="6277">
                  <c:v>3676.2</c:v>
                </c:pt>
                <c:pt idx="6278">
                  <c:v>3676.6819999999998</c:v>
                </c:pt>
                <c:pt idx="6279">
                  <c:v>3677.1640000000002</c:v>
                </c:pt>
                <c:pt idx="6280">
                  <c:v>3677.6460000000002</c:v>
                </c:pt>
                <c:pt idx="6281">
                  <c:v>3678.1289999999999</c:v>
                </c:pt>
                <c:pt idx="6282">
                  <c:v>3678.6109999999999</c:v>
                </c:pt>
                <c:pt idx="6283">
                  <c:v>3679.0929999999998</c:v>
                </c:pt>
                <c:pt idx="6284">
                  <c:v>3679.5749999999998</c:v>
                </c:pt>
                <c:pt idx="6285">
                  <c:v>3680.0569999999998</c:v>
                </c:pt>
                <c:pt idx="6286">
                  <c:v>3680.5390000000002</c:v>
                </c:pt>
                <c:pt idx="6287">
                  <c:v>3681.0210000000002</c:v>
                </c:pt>
                <c:pt idx="6288">
                  <c:v>3681.5030000000002</c:v>
                </c:pt>
                <c:pt idx="6289">
                  <c:v>3681.9859999999999</c:v>
                </c:pt>
                <c:pt idx="6290">
                  <c:v>3682.4679999999998</c:v>
                </c:pt>
                <c:pt idx="6291">
                  <c:v>3682.95</c:v>
                </c:pt>
                <c:pt idx="6292">
                  <c:v>3683.4319999999998</c:v>
                </c:pt>
                <c:pt idx="6293">
                  <c:v>3683.9140000000002</c:v>
                </c:pt>
                <c:pt idx="6294">
                  <c:v>3684.3960000000002</c:v>
                </c:pt>
                <c:pt idx="6295">
                  <c:v>3684.8780000000002</c:v>
                </c:pt>
                <c:pt idx="6296">
                  <c:v>3685.36</c:v>
                </c:pt>
                <c:pt idx="6297">
                  <c:v>3685.8429999999998</c:v>
                </c:pt>
                <c:pt idx="6298">
                  <c:v>3686.3249999999998</c:v>
                </c:pt>
                <c:pt idx="6299">
                  <c:v>3686.8069999999998</c:v>
                </c:pt>
                <c:pt idx="6300">
                  <c:v>3687.2890000000002</c:v>
                </c:pt>
                <c:pt idx="6301">
                  <c:v>3687.7710000000002</c:v>
                </c:pt>
                <c:pt idx="6302">
                  <c:v>3688.2530000000002</c:v>
                </c:pt>
                <c:pt idx="6303">
                  <c:v>3688.7350000000001</c:v>
                </c:pt>
                <c:pt idx="6304">
                  <c:v>3689.2179999999998</c:v>
                </c:pt>
                <c:pt idx="6305">
                  <c:v>3689.6990000000001</c:v>
                </c:pt>
                <c:pt idx="6306">
                  <c:v>3690.1819999999998</c:v>
                </c:pt>
                <c:pt idx="6307">
                  <c:v>3690.6640000000002</c:v>
                </c:pt>
                <c:pt idx="6308">
                  <c:v>3691.1460000000002</c:v>
                </c:pt>
                <c:pt idx="6309">
                  <c:v>3691.6280000000002</c:v>
                </c:pt>
                <c:pt idx="6310">
                  <c:v>3692.11</c:v>
                </c:pt>
                <c:pt idx="6311">
                  <c:v>3692.5920000000001</c:v>
                </c:pt>
                <c:pt idx="6312">
                  <c:v>3693.0740000000001</c:v>
                </c:pt>
                <c:pt idx="6313">
                  <c:v>3693.5569999999998</c:v>
                </c:pt>
                <c:pt idx="6314">
                  <c:v>3694.0390000000002</c:v>
                </c:pt>
                <c:pt idx="6315">
                  <c:v>3694.5210000000002</c:v>
                </c:pt>
                <c:pt idx="6316">
                  <c:v>3695.0030000000002</c:v>
                </c:pt>
                <c:pt idx="6317">
                  <c:v>3695.4850000000001</c:v>
                </c:pt>
                <c:pt idx="6318">
                  <c:v>3695.9670000000001</c:v>
                </c:pt>
                <c:pt idx="6319">
                  <c:v>3696.4490000000001</c:v>
                </c:pt>
                <c:pt idx="6320">
                  <c:v>3696.931</c:v>
                </c:pt>
                <c:pt idx="6321">
                  <c:v>3697.4140000000002</c:v>
                </c:pt>
                <c:pt idx="6322">
                  <c:v>3697.8960000000002</c:v>
                </c:pt>
                <c:pt idx="6323">
                  <c:v>3698.3780000000002</c:v>
                </c:pt>
                <c:pt idx="6324">
                  <c:v>3698.86</c:v>
                </c:pt>
                <c:pt idx="6325">
                  <c:v>3699.3420000000001</c:v>
                </c:pt>
                <c:pt idx="6326">
                  <c:v>3699.8240000000001</c:v>
                </c:pt>
                <c:pt idx="6327">
                  <c:v>3700.306</c:v>
                </c:pt>
                <c:pt idx="6328">
                  <c:v>3700.788</c:v>
                </c:pt>
                <c:pt idx="6329">
                  <c:v>3701.2710000000002</c:v>
                </c:pt>
                <c:pt idx="6330">
                  <c:v>3701.7530000000002</c:v>
                </c:pt>
                <c:pt idx="6331">
                  <c:v>3702.2350000000001</c:v>
                </c:pt>
                <c:pt idx="6332">
                  <c:v>3702.7170000000001</c:v>
                </c:pt>
                <c:pt idx="6333">
                  <c:v>3703.1990000000001</c:v>
                </c:pt>
                <c:pt idx="6334">
                  <c:v>3703.681</c:v>
                </c:pt>
                <c:pt idx="6335">
                  <c:v>3704.163</c:v>
                </c:pt>
                <c:pt idx="6336">
                  <c:v>3704.6460000000002</c:v>
                </c:pt>
                <c:pt idx="6337">
                  <c:v>3705.127</c:v>
                </c:pt>
                <c:pt idx="6338">
                  <c:v>3705.61</c:v>
                </c:pt>
                <c:pt idx="6339">
                  <c:v>3706.0920000000001</c:v>
                </c:pt>
                <c:pt idx="6340">
                  <c:v>3706.5740000000001</c:v>
                </c:pt>
                <c:pt idx="6341">
                  <c:v>3707.056</c:v>
                </c:pt>
                <c:pt idx="6342">
                  <c:v>3707.538</c:v>
                </c:pt>
                <c:pt idx="6343">
                  <c:v>3708.02</c:v>
                </c:pt>
                <c:pt idx="6344">
                  <c:v>3708.502</c:v>
                </c:pt>
                <c:pt idx="6345">
                  <c:v>3708.9850000000001</c:v>
                </c:pt>
                <c:pt idx="6346">
                  <c:v>3709.4670000000001</c:v>
                </c:pt>
                <c:pt idx="6347">
                  <c:v>3709.9490000000001</c:v>
                </c:pt>
                <c:pt idx="6348">
                  <c:v>3710.431</c:v>
                </c:pt>
                <c:pt idx="6349">
                  <c:v>3710.913</c:v>
                </c:pt>
                <c:pt idx="6350">
                  <c:v>3711.395</c:v>
                </c:pt>
                <c:pt idx="6351">
                  <c:v>3711.877</c:v>
                </c:pt>
                <c:pt idx="6352">
                  <c:v>3712.3589999999999</c:v>
                </c:pt>
                <c:pt idx="6353">
                  <c:v>3712.8420000000001</c:v>
                </c:pt>
                <c:pt idx="6354">
                  <c:v>3713.3240000000001</c:v>
                </c:pt>
                <c:pt idx="6355">
                  <c:v>3713.806</c:v>
                </c:pt>
                <c:pt idx="6356">
                  <c:v>3714.288</c:v>
                </c:pt>
                <c:pt idx="6357">
                  <c:v>3714.77</c:v>
                </c:pt>
                <c:pt idx="6358">
                  <c:v>3715.252</c:v>
                </c:pt>
                <c:pt idx="6359">
                  <c:v>3715.7339999999999</c:v>
                </c:pt>
                <c:pt idx="6360">
                  <c:v>3716.2159999999999</c:v>
                </c:pt>
                <c:pt idx="6361">
                  <c:v>3716.6979999999999</c:v>
                </c:pt>
                <c:pt idx="6362">
                  <c:v>3717.181</c:v>
                </c:pt>
                <c:pt idx="6363">
                  <c:v>3717.663</c:v>
                </c:pt>
                <c:pt idx="6364">
                  <c:v>3718.145</c:v>
                </c:pt>
                <c:pt idx="6365">
                  <c:v>3718.627</c:v>
                </c:pt>
                <c:pt idx="6366">
                  <c:v>3719.1089999999999</c:v>
                </c:pt>
                <c:pt idx="6367">
                  <c:v>3719.5909999999999</c:v>
                </c:pt>
                <c:pt idx="6368">
                  <c:v>3720.0729999999999</c:v>
                </c:pt>
                <c:pt idx="6369">
                  <c:v>3720.556</c:v>
                </c:pt>
                <c:pt idx="6370">
                  <c:v>3721.038</c:v>
                </c:pt>
                <c:pt idx="6371">
                  <c:v>3721.52</c:v>
                </c:pt>
                <c:pt idx="6372">
                  <c:v>3722.002</c:v>
                </c:pt>
                <c:pt idx="6373">
                  <c:v>3722.4839999999999</c:v>
                </c:pt>
                <c:pt idx="6374">
                  <c:v>3722.9659999999999</c:v>
                </c:pt>
                <c:pt idx="6375">
                  <c:v>3723.4479999999999</c:v>
                </c:pt>
                <c:pt idx="6376">
                  <c:v>3723.93</c:v>
                </c:pt>
                <c:pt idx="6377">
                  <c:v>3724.413</c:v>
                </c:pt>
                <c:pt idx="6378">
                  <c:v>3724.895</c:v>
                </c:pt>
                <c:pt idx="6379">
                  <c:v>3725.377</c:v>
                </c:pt>
                <c:pt idx="6380">
                  <c:v>3725.8589999999999</c:v>
                </c:pt>
                <c:pt idx="6381">
                  <c:v>3726.3409999999999</c:v>
                </c:pt>
                <c:pt idx="6382">
                  <c:v>3726.8229999999999</c:v>
                </c:pt>
                <c:pt idx="6383">
                  <c:v>3727.3049999999998</c:v>
                </c:pt>
                <c:pt idx="6384">
                  <c:v>3727.7869999999998</c:v>
                </c:pt>
                <c:pt idx="6385">
                  <c:v>3728.27</c:v>
                </c:pt>
                <c:pt idx="6386">
                  <c:v>3728.752</c:v>
                </c:pt>
                <c:pt idx="6387">
                  <c:v>3729.2339999999999</c:v>
                </c:pt>
                <c:pt idx="6388">
                  <c:v>3729.7159999999999</c:v>
                </c:pt>
                <c:pt idx="6389">
                  <c:v>3730.1979999999999</c:v>
                </c:pt>
                <c:pt idx="6390">
                  <c:v>3730.68</c:v>
                </c:pt>
                <c:pt idx="6391">
                  <c:v>3731.1619999999998</c:v>
                </c:pt>
                <c:pt idx="6392">
                  <c:v>3731.645</c:v>
                </c:pt>
                <c:pt idx="6393">
                  <c:v>3732.1260000000002</c:v>
                </c:pt>
                <c:pt idx="6394">
                  <c:v>3732.6089999999999</c:v>
                </c:pt>
                <c:pt idx="6395">
                  <c:v>3733.0909999999999</c:v>
                </c:pt>
                <c:pt idx="6396">
                  <c:v>3733.5729999999999</c:v>
                </c:pt>
                <c:pt idx="6397">
                  <c:v>3734.0549999999998</c:v>
                </c:pt>
                <c:pt idx="6398">
                  <c:v>3734.5369999999998</c:v>
                </c:pt>
                <c:pt idx="6399">
                  <c:v>3735.0189999999998</c:v>
                </c:pt>
                <c:pt idx="6400">
                  <c:v>3735.5010000000002</c:v>
                </c:pt>
                <c:pt idx="6401">
                  <c:v>3735.9839999999999</c:v>
                </c:pt>
                <c:pt idx="6402">
                  <c:v>3736.4659999999999</c:v>
                </c:pt>
                <c:pt idx="6403">
                  <c:v>3736.9479999999999</c:v>
                </c:pt>
                <c:pt idx="6404">
                  <c:v>3737.43</c:v>
                </c:pt>
                <c:pt idx="6405">
                  <c:v>3737.9119999999998</c:v>
                </c:pt>
                <c:pt idx="6406">
                  <c:v>3738.3939999999998</c:v>
                </c:pt>
                <c:pt idx="6407">
                  <c:v>3738.8760000000002</c:v>
                </c:pt>
                <c:pt idx="6408">
                  <c:v>3739.3580000000002</c:v>
                </c:pt>
                <c:pt idx="6409">
                  <c:v>3739.8409999999999</c:v>
                </c:pt>
                <c:pt idx="6410">
                  <c:v>3740.3229999999999</c:v>
                </c:pt>
                <c:pt idx="6411">
                  <c:v>3740.8049999999998</c:v>
                </c:pt>
                <c:pt idx="6412">
                  <c:v>3741.2869999999998</c:v>
                </c:pt>
                <c:pt idx="6413">
                  <c:v>3741.7689999999998</c:v>
                </c:pt>
                <c:pt idx="6414">
                  <c:v>3742.2510000000002</c:v>
                </c:pt>
                <c:pt idx="6415">
                  <c:v>3742.7330000000002</c:v>
                </c:pt>
                <c:pt idx="6416">
                  <c:v>3743.2150000000001</c:v>
                </c:pt>
                <c:pt idx="6417">
                  <c:v>3743.6979999999999</c:v>
                </c:pt>
                <c:pt idx="6418">
                  <c:v>3744.18</c:v>
                </c:pt>
                <c:pt idx="6419">
                  <c:v>3744.6619999999998</c:v>
                </c:pt>
                <c:pt idx="6420">
                  <c:v>3745.1439999999998</c:v>
                </c:pt>
                <c:pt idx="6421">
                  <c:v>3745.6260000000002</c:v>
                </c:pt>
                <c:pt idx="6422">
                  <c:v>3746.1080000000002</c:v>
                </c:pt>
                <c:pt idx="6423">
                  <c:v>3746.59</c:v>
                </c:pt>
                <c:pt idx="6424">
                  <c:v>3747.0729999999999</c:v>
                </c:pt>
                <c:pt idx="6425">
                  <c:v>3747.5540000000001</c:v>
                </c:pt>
                <c:pt idx="6426">
                  <c:v>3748.0369999999998</c:v>
                </c:pt>
                <c:pt idx="6427">
                  <c:v>3748.5189999999998</c:v>
                </c:pt>
                <c:pt idx="6428">
                  <c:v>3749.0010000000002</c:v>
                </c:pt>
                <c:pt idx="6429">
                  <c:v>3749.4830000000002</c:v>
                </c:pt>
                <c:pt idx="6430">
                  <c:v>3749.9650000000001</c:v>
                </c:pt>
                <c:pt idx="6431">
                  <c:v>3750.4470000000001</c:v>
                </c:pt>
                <c:pt idx="6432">
                  <c:v>3750.9290000000001</c:v>
                </c:pt>
                <c:pt idx="6433">
                  <c:v>3751.4119999999998</c:v>
                </c:pt>
                <c:pt idx="6434">
                  <c:v>3751.8939999999998</c:v>
                </c:pt>
                <c:pt idx="6435">
                  <c:v>3752.3760000000002</c:v>
                </c:pt>
                <c:pt idx="6436">
                  <c:v>3752.8580000000002</c:v>
                </c:pt>
                <c:pt idx="6437">
                  <c:v>3753.34</c:v>
                </c:pt>
                <c:pt idx="6438">
                  <c:v>3753.8220000000001</c:v>
                </c:pt>
                <c:pt idx="6439">
                  <c:v>3754.3040000000001</c:v>
                </c:pt>
                <c:pt idx="6440">
                  <c:v>3754.7860000000001</c:v>
                </c:pt>
                <c:pt idx="6441">
                  <c:v>3755.2689999999998</c:v>
                </c:pt>
                <c:pt idx="6442">
                  <c:v>3755.7510000000002</c:v>
                </c:pt>
                <c:pt idx="6443">
                  <c:v>3756.2330000000002</c:v>
                </c:pt>
                <c:pt idx="6444">
                  <c:v>3756.7150000000001</c:v>
                </c:pt>
                <c:pt idx="6445">
                  <c:v>3757.1970000000001</c:v>
                </c:pt>
                <c:pt idx="6446">
                  <c:v>3757.6790000000001</c:v>
                </c:pt>
                <c:pt idx="6447">
                  <c:v>3758.1610000000001</c:v>
                </c:pt>
                <c:pt idx="6448">
                  <c:v>3758.643</c:v>
                </c:pt>
                <c:pt idx="6449">
                  <c:v>3759.125</c:v>
                </c:pt>
                <c:pt idx="6450">
                  <c:v>3759.6080000000002</c:v>
                </c:pt>
                <c:pt idx="6451">
                  <c:v>3760.09</c:v>
                </c:pt>
                <c:pt idx="6452">
                  <c:v>3760.5720000000001</c:v>
                </c:pt>
                <c:pt idx="6453">
                  <c:v>3761.0540000000001</c:v>
                </c:pt>
                <c:pt idx="6454">
                  <c:v>3761.5360000000001</c:v>
                </c:pt>
                <c:pt idx="6455">
                  <c:v>3762.018</c:v>
                </c:pt>
                <c:pt idx="6456">
                  <c:v>3762.5</c:v>
                </c:pt>
                <c:pt idx="6457">
                  <c:v>3762.982</c:v>
                </c:pt>
                <c:pt idx="6458">
                  <c:v>3763.4650000000001</c:v>
                </c:pt>
                <c:pt idx="6459">
                  <c:v>3763.9470000000001</c:v>
                </c:pt>
                <c:pt idx="6460">
                  <c:v>3764.4290000000001</c:v>
                </c:pt>
                <c:pt idx="6461">
                  <c:v>3764.9110000000001</c:v>
                </c:pt>
                <c:pt idx="6462">
                  <c:v>3765.393</c:v>
                </c:pt>
                <c:pt idx="6463">
                  <c:v>3765.875</c:v>
                </c:pt>
                <c:pt idx="6464">
                  <c:v>3766.357</c:v>
                </c:pt>
                <c:pt idx="6465">
                  <c:v>3766.84</c:v>
                </c:pt>
                <c:pt idx="6466">
                  <c:v>3767.3220000000001</c:v>
                </c:pt>
                <c:pt idx="6467">
                  <c:v>3767.8040000000001</c:v>
                </c:pt>
                <c:pt idx="6468">
                  <c:v>3768.2860000000001</c:v>
                </c:pt>
                <c:pt idx="6469">
                  <c:v>3768.768</c:v>
                </c:pt>
                <c:pt idx="6470">
                  <c:v>3769.25</c:v>
                </c:pt>
                <c:pt idx="6471">
                  <c:v>3769.732</c:v>
                </c:pt>
                <c:pt idx="6472">
                  <c:v>3770.2139999999999</c:v>
                </c:pt>
                <c:pt idx="6473">
                  <c:v>3770.6970000000001</c:v>
                </c:pt>
                <c:pt idx="6474">
                  <c:v>3771.1790000000001</c:v>
                </c:pt>
                <c:pt idx="6475">
                  <c:v>3771.6610000000001</c:v>
                </c:pt>
                <c:pt idx="6476">
                  <c:v>3772.143</c:v>
                </c:pt>
                <c:pt idx="6477">
                  <c:v>3772.625</c:v>
                </c:pt>
                <c:pt idx="6478">
                  <c:v>3773.107</c:v>
                </c:pt>
                <c:pt idx="6479">
                  <c:v>3773.5889999999999</c:v>
                </c:pt>
                <c:pt idx="6480">
                  <c:v>3774.0709999999999</c:v>
                </c:pt>
                <c:pt idx="6481">
                  <c:v>3774.5529999999999</c:v>
                </c:pt>
                <c:pt idx="6482">
                  <c:v>3775.0360000000001</c:v>
                </c:pt>
                <c:pt idx="6483">
                  <c:v>3775.518</c:v>
                </c:pt>
                <c:pt idx="6484">
                  <c:v>3776</c:v>
                </c:pt>
                <c:pt idx="6485">
                  <c:v>3776.482</c:v>
                </c:pt>
                <c:pt idx="6486">
                  <c:v>3776.9639999999999</c:v>
                </c:pt>
                <c:pt idx="6487">
                  <c:v>3777.4459999999999</c:v>
                </c:pt>
                <c:pt idx="6488">
                  <c:v>3777.9279999999999</c:v>
                </c:pt>
                <c:pt idx="6489">
                  <c:v>3778.41</c:v>
                </c:pt>
                <c:pt idx="6490">
                  <c:v>3778.893</c:v>
                </c:pt>
                <c:pt idx="6491">
                  <c:v>3779.375</c:v>
                </c:pt>
                <c:pt idx="6492">
                  <c:v>3779.857</c:v>
                </c:pt>
                <c:pt idx="6493">
                  <c:v>3780.3389999999999</c:v>
                </c:pt>
                <c:pt idx="6494">
                  <c:v>3780.8209999999999</c:v>
                </c:pt>
                <c:pt idx="6495">
                  <c:v>3781.3029999999999</c:v>
                </c:pt>
                <c:pt idx="6496">
                  <c:v>3781.7849999999999</c:v>
                </c:pt>
                <c:pt idx="6497">
                  <c:v>3782.268</c:v>
                </c:pt>
                <c:pt idx="6498">
                  <c:v>3782.75</c:v>
                </c:pt>
                <c:pt idx="6499">
                  <c:v>3783.232</c:v>
                </c:pt>
                <c:pt idx="6500">
                  <c:v>3783.7139999999999</c:v>
                </c:pt>
                <c:pt idx="6501">
                  <c:v>3784.1959999999999</c:v>
                </c:pt>
                <c:pt idx="6502">
                  <c:v>3784.6779999999999</c:v>
                </c:pt>
                <c:pt idx="6503">
                  <c:v>3785.16</c:v>
                </c:pt>
                <c:pt idx="6504">
                  <c:v>3785.6419999999998</c:v>
                </c:pt>
                <c:pt idx="6505">
                  <c:v>3786.125</c:v>
                </c:pt>
                <c:pt idx="6506">
                  <c:v>3786.607</c:v>
                </c:pt>
                <c:pt idx="6507">
                  <c:v>3787.0889999999999</c:v>
                </c:pt>
                <c:pt idx="6508">
                  <c:v>3787.5709999999999</c:v>
                </c:pt>
                <c:pt idx="6509">
                  <c:v>3788.0529999999999</c:v>
                </c:pt>
                <c:pt idx="6510">
                  <c:v>3788.5349999999999</c:v>
                </c:pt>
                <c:pt idx="6511">
                  <c:v>3789.0169999999998</c:v>
                </c:pt>
                <c:pt idx="6512">
                  <c:v>3789.4989999999998</c:v>
                </c:pt>
                <c:pt idx="6513">
                  <c:v>3789.9810000000002</c:v>
                </c:pt>
                <c:pt idx="6514">
                  <c:v>3790.4639999999999</c:v>
                </c:pt>
                <c:pt idx="6515">
                  <c:v>3790.9459999999999</c:v>
                </c:pt>
                <c:pt idx="6516">
                  <c:v>3791.4279999999999</c:v>
                </c:pt>
                <c:pt idx="6517">
                  <c:v>3791.91</c:v>
                </c:pt>
                <c:pt idx="6518">
                  <c:v>3792.3919999999998</c:v>
                </c:pt>
                <c:pt idx="6519">
                  <c:v>3792.8739999999998</c:v>
                </c:pt>
                <c:pt idx="6520">
                  <c:v>3793.3560000000002</c:v>
                </c:pt>
                <c:pt idx="6521">
                  <c:v>3793.8380000000002</c:v>
                </c:pt>
                <c:pt idx="6522">
                  <c:v>3794.3209999999999</c:v>
                </c:pt>
                <c:pt idx="6523">
                  <c:v>3794.8029999999999</c:v>
                </c:pt>
                <c:pt idx="6524">
                  <c:v>3795.2849999999999</c:v>
                </c:pt>
                <c:pt idx="6525">
                  <c:v>3795.7669999999998</c:v>
                </c:pt>
                <c:pt idx="6526">
                  <c:v>3796.2489999999998</c:v>
                </c:pt>
                <c:pt idx="6527">
                  <c:v>3796.7310000000002</c:v>
                </c:pt>
                <c:pt idx="6528">
                  <c:v>3797.2130000000002</c:v>
                </c:pt>
                <c:pt idx="6529">
                  <c:v>3797.6959999999999</c:v>
                </c:pt>
                <c:pt idx="6530">
                  <c:v>3798.1770000000001</c:v>
                </c:pt>
                <c:pt idx="6531">
                  <c:v>3798.66</c:v>
                </c:pt>
                <c:pt idx="6532">
                  <c:v>3799.1419999999998</c:v>
                </c:pt>
                <c:pt idx="6533">
                  <c:v>3799.6239999999998</c:v>
                </c:pt>
                <c:pt idx="6534">
                  <c:v>3800.1060000000002</c:v>
                </c:pt>
                <c:pt idx="6535">
                  <c:v>3800.5880000000002</c:v>
                </c:pt>
                <c:pt idx="6536">
                  <c:v>3801.07</c:v>
                </c:pt>
                <c:pt idx="6537">
                  <c:v>3801.5520000000001</c:v>
                </c:pt>
                <c:pt idx="6538">
                  <c:v>3802.0349999999999</c:v>
                </c:pt>
                <c:pt idx="6539">
                  <c:v>3802.5169999999998</c:v>
                </c:pt>
                <c:pt idx="6540">
                  <c:v>3802.9989999999998</c:v>
                </c:pt>
                <c:pt idx="6541">
                  <c:v>3803.4810000000002</c:v>
                </c:pt>
                <c:pt idx="6542">
                  <c:v>3803.9630000000002</c:v>
                </c:pt>
                <c:pt idx="6543">
                  <c:v>3804.4450000000002</c:v>
                </c:pt>
                <c:pt idx="6544">
                  <c:v>3804.9270000000001</c:v>
                </c:pt>
                <c:pt idx="6545">
                  <c:v>3805.4090000000001</c:v>
                </c:pt>
                <c:pt idx="6546">
                  <c:v>3805.8919999999998</c:v>
                </c:pt>
                <c:pt idx="6547">
                  <c:v>3806.3739999999998</c:v>
                </c:pt>
                <c:pt idx="6548">
                  <c:v>3806.8560000000002</c:v>
                </c:pt>
                <c:pt idx="6549">
                  <c:v>3807.3380000000002</c:v>
                </c:pt>
                <c:pt idx="6550">
                  <c:v>3807.82</c:v>
                </c:pt>
                <c:pt idx="6551">
                  <c:v>3808.3020000000001</c:v>
                </c:pt>
                <c:pt idx="6552">
                  <c:v>3808.7840000000001</c:v>
                </c:pt>
                <c:pt idx="6553">
                  <c:v>3809.2660000000001</c:v>
                </c:pt>
                <c:pt idx="6554">
                  <c:v>3809.7489999999998</c:v>
                </c:pt>
                <c:pt idx="6555">
                  <c:v>3810.2310000000002</c:v>
                </c:pt>
                <c:pt idx="6556">
                  <c:v>3810.7130000000002</c:v>
                </c:pt>
                <c:pt idx="6557">
                  <c:v>3811.1950000000002</c:v>
                </c:pt>
                <c:pt idx="6558">
                  <c:v>3811.6770000000001</c:v>
                </c:pt>
                <c:pt idx="6559">
                  <c:v>3812.1590000000001</c:v>
                </c:pt>
                <c:pt idx="6560">
                  <c:v>3812.6410000000001</c:v>
                </c:pt>
                <c:pt idx="6561">
                  <c:v>3813.1239999999998</c:v>
                </c:pt>
                <c:pt idx="6562">
                  <c:v>3813.6060000000002</c:v>
                </c:pt>
                <c:pt idx="6563">
                  <c:v>3814.0880000000002</c:v>
                </c:pt>
                <c:pt idx="6564">
                  <c:v>3814.57</c:v>
                </c:pt>
                <c:pt idx="6565">
                  <c:v>3815.0520000000001</c:v>
                </c:pt>
                <c:pt idx="6566">
                  <c:v>3815.5340000000001</c:v>
                </c:pt>
                <c:pt idx="6567">
                  <c:v>3816.0160000000001</c:v>
                </c:pt>
                <c:pt idx="6568">
                  <c:v>3816.498</c:v>
                </c:pt>
                <c:pt idx="6569">
                  <c:v>3816.98</c:v>
                </c:pt>
                <c:pt idx="6570">
                  <c:v>3817.4630000000002</c:v>
                </c:pt>
                <c:pt idx="6571">
                  <c:v>3817.9450000000002</c:v>
                </c:pt>
                <c:pt idx="6572">
                  <c:v>3818.4270000000001</c:v>
                </c:pt>
                <c:pt idx="6573">
                  <c:v>3818.9090000000001</c:v>
                </c:pt>
                <c:pt idx="6574">
                  <c:v>3819.3910000000001</c:v>
                </c:pt>
                <c:pt idx="6575">
                  <c:v>3819.873</c:v>
                </c:pt>
                <c:pt idx="6576">
                  <c:v>3820.355</c:v>
                </c:pt>
                <c:pt idx="6577">
                  <c:v>3820.837</c:v>
                </c:pt>
                <c:pt idx="6578">
                  <c:v>3821.32</c:v>
                </c:pt>
                <c:pt idx="6579">
                  <c:v>3821.8020000000001</c:v>
                </c:pt>
                <c:pt idx="6580">
                  <c:v>3822.2840000000001</c:v>
                </c:pt>
                <c:pt idx="6581">
                  <c:v>3822.7660000000001</c:v>
                </c:pt>
                <c:pt idx="6582">
                  <c:v>3823.248</c:v>
                </c:pt>
                <c:pt idx="6583">
                  <c:v>3823.73</c:v>
                </c:pt>
                <c:pt idx="6584">
                  <c:v>3824.212</c:v>
                </c:pt>
                <c:pt idx="6585">
                  <c:v>3824.6950000000002</c:v>
                </c:pt>
                <c:pt idx="6586">
                  <c:v>3825.1770000000001</c:v>
                </c:pt>
                <c:pt idx="6587">
                  <c:v>3825.6590000000001</c:v>
                </c:pt>
                <c:pt idx="6588">
                  <c:v>3826.1410000000001</c:v>
                </c:pt>
                <c:pt idx="6589">
                  <c:v>3826.623</c:v>
                </c:pt>
                <c:pt idx="6590">
                  <c:v>3827.105</c:v>
                </c:pt>
                <c:pt idx="6591">
                  <c:v>3827.587</c:v>
                </c:pt>
                <c:pt idx="6592">
                  <c:v>3828.069</c:v>
                </c:pt>
                <c:pt idx="6593">
                  <c:v>3828.5520000000001</c:v>
                </c:pt>
                <c:pt idx="6594">
                  <c:v>3829.0340000000001</c:v>
                </c:pt>
                <c:pt idx="6595">
                  <c:v>3829.5160000000001</c:v>
                </c:pt>
                <c:pt idx="6596">
                  <c:v>3829.998</c:v>
                </c:pt>
                <c:pt idx="6597">
                  <c:v>3830.48</c:v>
                </c:pt>
                <c:pt idx="6598">
                  <c:v>3830.962</c:v>
                </c:pt>
                <c:pt idx="6599">
                  <c:v>3831.444</c:v>
                </c:pt>
                <c:pt idx="6600">
                  <c:v>3831.9259999999999</c:v>
                </c:pt>
                <c:pt idx="6601">
                  <c:v>3832.4079999999999</c:v>
                </c:pt>
                <c:pt idx="6602">
                  <c:v>3832.8910000000001</c:v>
                </c:pt>
                <c:pt idx="6603">
                  <c:v>3833.373</c:v>
                </c:pt>
                <c:pt idx="6604">
                  <c:v>3833.855</c:v>
                </c:pt>
                <c:pt idx="6605">
                  <c:v>3834.337</c:v>
                </c:pt>
                <c:pt idx="6606">
                  <c:v>3834.819</c:v>
                </c:pt>
                <c:pt idx="6607">
                  <c:v>3835.3009999999999</c:v>
                </c:pt>
                <c:pt idx="6608">
                  <c:v>3835.7829999999999</c:v>
                </c:pt>
                <c:pt idx="6609">
                  <c:v>3836.2649999999999</c:v>
                </c:pt>
                <c:pt idx="6610">
                  <c:v>3836.748</c:v>
                </c:pt>
                <c:pt idx="6611">
                  <c:v>3837.23</c:v>
                </c:pt>
                <c:pt idx="6612">
                  <c:v>3837.712</c:v>
                </c:pt>
                <c:pt idx="6613">
                  <c:v>3838.194</c:v>
                </c:pt>
                <c:pt idx="6614">
                  <c:v>3838.6759999999999</c:v>
                </c:pt>
                <c:pt idx="6615">
                  <c:v>3839.1579999999999</c:v>
                </c:pt>
                <c:pt idx="6616">
                  <c:v>3839.64</c:v>
                </c:pt>
                <c:pt idx="6617">
                  <c:v>3840.123</c:v>
                </c:pt>
                <c:pt idx="6618">
                  <c:v>3840.6039999999998</c:v>
                </c:pt>
                <c:pt idx="6619">
                  <c:v>3841.087</c:v>
                </c:pt>
                <c:pt idx="6620">
                  <c:v>3841.569</c:v>
                </c:pt>
                <c:pt idx="6621">
                  <c:v>3842.0509999999999</c:v>
                </c:pt>
                <c:pt idx="6622">
                  <c:v>3842.5329999999999</c:v>
                </c:pt>
                <c:pt idx="6623">
                  <c:v>3843.0149999999999</c:v>
                </c:pt>
                <c:pt idx="6624">
                  <c:v>3843.4969999999998</c:v>
                </c:pt>
                <c:pt idx="6625">
                  <c:v>3843.9789999999998</c:v>
                </c:pt>
                <c:pt idx="6626">
                  <c:v>3844.462</c:v>
                </c:pt>
                <c:pt idx="6627">
                  <c:v>3844.944</c:v>
                </c:pt>
                <c:pt idx="6628">
                  <c:v>3845.4259999999999</c:v>
                </c:pt>
                <c:pt idx="6629">
                  <c:v>3845.9079999999999</c:v>
                </c:pt>
                <c:pt idx="6630">
                  <c:v>3846.39</c:v>
                </c:pt>
                <c:pt idx="6631">
                  <c:v>3846.8719999999998</c:v>
                </c:pt>
                <c:pt idx="6632">
                  <c:v>3847.3539999999998</c:v>
                </c:pt>
                <c:pt idx="6633">
                  <c:v>3847.8359999999998</c:v>
                </c:pt>
                <c:pt idx="6634">
                  <c:v>3848.319</c:v>
                </c:pt>
                <c:pt idx="6635">
                  <c:v>3848.8009999999999</c:v>
                </c:pt>
                <c:pt idx="6636">
                  <c:v>3849.2829999999999</c:v>
                </c:pt>
                <c:pt idx="6637">
                  <c:v>3849.7649999999999</c:v>
                </c:pt>
                <c:pt idx="6638">
                  <c:v>3850.2469999999998</c:v>
                </c:pt>
                <c:pt idx="6639">
                  <c:v>3850.7289999999998</c:v>
                </c:pt>
                <c:pt idx="6640">
                  <c:v>3851.2109999999998</c:v>
                </c:pt>
                <c:pt idx="6641">
                  <c:v>3851.6930000000002</c:v>
                </c:pt>
                <c:pt idx="6642">
                  <c:v>3852.1759999999999</c:v>
                </c:pt>
                <c:pt idx="6643">
                  <c:v>3852.6579999999999</c:v>
                </c:pt>
                <c:pt idx="6644">
                  <c:v>3853.14</c:v>
                </c:pt>
                <c:pt idx="6645">
                  <c:v>3853.6219999999998</c:v>
                </c:pt>
                <c:pt idx="6646">
                  <c:v>3854.1039999999998</c:v>
                </c:pt>
                <c:pt idx="6647">
                  <c:v>3854.5859999999998</c:v>
                </c:pt>
                <c:pt idx="6648">
                  <c:v>3855.0680000000002</c:v>
                </c:pt>
                <c:pt idx="6649">
                  <c:v>3855.5509999999999</c:v>
                </c:pt>
                <c:pt idx="6650">
                  <c:v>3856.0320000000002</c:v>
                </c:pt>
                <c:pt idx="6651">
                  <c:v>3856.5149999999999</c:v>
                </c:pt>
                <c:pt idx="6652">
                  <c:v>3856.9969999999998</c:v>
                </c:pt>
                <c:pt idx="6653">
                  <c:v>3857.4789999999998</c:v>
                </c:pt>
                <c:pt idx="6654">
                  <c:v>3857.9609999999998</c:v>
                </c:pt>
                <c:pt idx="6655">
                  <c:v>3858.4430000000002</c:v>
                </c:pt>
                <c:pt idx="6656">
                  <c:v>3858.9250000000002</c:v>
                </c:pt>
                <c:pt idx="6657">
                  <c:v>3859.4070000000002</c:v>
                </c:pt>
                <c:pt idx="6658">
                  <c:v>3859.89</c:v>
                </c:pt>
                <c:pt idx="6659">
                  <c:v>3860.3719999999998</c:v>
                </c:pt>
                <c:pt idx="6660">
                  <c:v>3860.8539999999998</c:v>
                </c:pt>
                <c:pt idx="6661">
                  <c:v>3861.3359999999998</c:v>
                </c:pt>
                <c:pt idx="6662">
                  <c:v>3861.8180000000002</c:v>
                </c:pt>
                <c:pt idx="6663">
                  <c:v>3862.3</c:v>
                </c:pt>
                <c:pt idx="6664">
                  <c:v>3862.7820000000002</c:v>
                </c:pt>
                <c:pt idx="6665">
                  <c:v>3863.2640000000001</c:v>
                </c:pt>
                <c:pt idx="6666">
                  <c:v>3863.7469999999998</c:v>
                </c:pt>
                <c:pt idx="6667">
                  <c:v>3864.2289999999998</c:v>
                </c:pt>
                <c:pt idx="6668">
                  <c:v>3864.7109999999998</c:v>
                </c:pt>
                <c:pt idx="6669">
                  <c:v>3865.1930000000002</c:v>
                </c:pt>
                <c:pt idx="6670">
                  <c:v>3865.6750000000002</c:v>
                </c:pt>
                <c:pt idx="6671">
                  <c:v>3866.1570000000002</c:v>
                </c:pt>
                <c:pt idx="6672">
                  <c:v>3866.6390000000001</c:v>
                </c:pt>
                <c:pt idx="6673">
                  <c:v>3867.1210000000001</c:v>
                </c:pt>
                <c:pt idx="6674">
                  <c:v>3867.6039999999998</c:v>
                </c:pt>
                <c:pt idx="6675">
                  <c:v>3868.0859999999998</c:v>
                </c:pt>
                <c:pt idx="6676">
                  <c:v>3868.5680000000002</c:v>
                </c:pt>
                <c:pt idx="6677">
                  <c:v>3869.05</c:v>
                </c:pt>
                <c:pt idx="6678">
                  <c:v>3869.5320000000002</c:v>
                </c:pt>
                <c:pt idx="6679">
                  <c:v>3870.0140000000001</c:v>
                </c:pt>
                <c:pt idx="6680">
                  <c:v>3870.4960000000001</c:v>
                </c:pt>
                <c:pt idx="6681">
                  <c:v>3870.9789999999998</c:v>
                </c:pt>
                <c:pt idx="6682">
                  <c:v>3871.46</c:v>
                </c:pt>
                <c:pt idx="6683">
                  <c:v>3871.9430000000002</c:v>
                </c:pt>
                <c:pt idx="6684">
                  <c:v>3872.4250000000002</c:v>
                </c:pt>
                <c:pt idx="6685">
                  <c:v>3872.9070000000002</c:v>
                </c:pt>
                <c:pt idx="6686">
                  <c:v>3873.3890000000001</c:v>
                </c:pt>
                <c:pt idx="6687">
                  <c:v>3873.8710000000001</c:v>
                </c:pt>
                <c:pt idx="6688">
                  <c:v>3874.3530000000001</c:v>
                </c:pt>
                <c:pt idx="6689">
                  <c:v>3874.835</c:v>
                </c:pt>
                <c:pt idx="6690">
                  <c:v>3875.3180000000002</c:v>
                </c:pt>
                <c:pt idx="6691">
                  <c:v>3875.8</c:v>
                </c:pt>
                <c:pt idx="6692">
                  <c:v>3876.2820000000002</c:v>
                </c:pt>
                <c:pt idx="6693">
                  <c:v>3876.7640000000001</c:v>
                </c:pt>
                <c:pt idx="6694">
                  <c:v>3877.2460000000001</c:v>
                </c:pt>
                <c:pt idx="6695">
                  <c:v>3877.7280000000001</c:v>
                </c:pt>
                <c:pt idx="6696">
                  <c:v>3878.21</c:v>
                </c:pt>
                <c:pt idx="6697">
                  <c:v>3878.692</c:v>
                </c:pt>
                <c:pt idx="6698">
                  <c:v>3879.1750000000002</c:v>
                </c:pt>
                <c:pt idx="6699">
                  <c:v>3879.6570000000002</c:v>
                </c:pt>
                <c:pt idx="6700">
                  <c:v>3880.1390000000001</c:v>
                </c:pt>
                <c:pt idx="6701">
                  <c:v>3880.6210000000001</c:v>
                </c:pt>
                <c:pt idx="6702">
                  <c:v>3881.1030000000001</c:v>
                </c:pt>
                <c:pt idx="6703">
                  <c:v>3881.585</c:v>
                </c:pt>
                <c:pt idx="6704">
                  <c:v>3882.067</c:v>
                </c:pt>
                <c:pt idx="6705">
                  <c:v>3882.549</c:v>
                </c:pt>
                <c:pt idx="6706">
                  <c:v>3883.0309999999999</c:v>
                </c:pt>
                <c:pt idx="6707">
                  <c:v>3883.5140000000001</c:v>
                </c:pt>
                <c:pt idx="6708">
                  <c:v>3883.9960000000001</c:v>
                </c:pt>
                <c:pt idx="6709">
                  <c:v>3884.4780000000001</c:v>
                </c:pt>
                <c:pt idx="6710">
                  <c:v>3884.96</c:v>
                </c:pt>
                <c:pt idx="6711">
                  <c:v>3885.442</c:v>
                </c:pt>
                <c:pt idx="6712">
                  <c:v>3885.924</c:v>
                </c:pt>
                <c:pt idx="6713">
                  <c:v>3886.4059999999999</c:v>
                </c:pt>
                <c:pt idx="6714">
                  <c:v>3886.8879999999999</c:v>
                </c:pt>
                <c:pt idx="6715">
                  <c:v>3887.3710000000001</c:v>
                </c:pt>
                <c:pt idx="6716">
                  <c:v>3887.8530000000001</c:v>
                </c:pt>
                <c:pt idx="6717">
                  <c:v>3888.335</c:v>
                </c:pt>
                <c:pt idx="6718">
                  <c:v>3888.817</c:v>
                </c:pt>
                <c:pt idx="6719">
                  <c:v>3889.299</c:v>
                </c:pt>
                <c:pt idx="6720">
                  <c:v>3889.7809999999999</c:v>
                </c:pt>
                <c:pt idx="6721">
                  <c:v>3890.2629999999999</c:v>
                </c:pt>
                <c:pt idx="6722">
                  <c:v>3890.7460000000001</c:v>
                </c:pt>
                <c:pt idx="6723">
                  <c:v>3891.2280000000001</c:v>
                </c:pt>
                <c:pt idx="6724">
                  <c:v>3891.71</c:v>
                </c:pt>
                <c:pt idx="6725">
                  <c:v>3892.192</c:v>
                </c:pt>
                <c:pt idx="6726">
                  <c:v>3892.674</c:v>
                </c:pt>
                <c:pt idx="6727">
                  <c:v>3893.1559999999999</c:v>
                </c:pt>
                <c:pt idx="6728">
                  <c:v>3893.6379999999999</c:v>
                </c:pt>
                <c:pt idx="6729">
                  <c:v>3894.12</c:v>
                </c:pt>
                <c:pt idx="6730">
                  <c:v>3894.6030000000001</c:v>
                </c:pt>
                <c:pt idx="6731">
                  <c:v>3895.085</c:v>
                </c:pt>
                <c:pt idx="6732">
                  <c:v>3895.567</c:v>
                </c:pt>
                <c:pt idx="6733">
                  <c:v>3896.049</c:v>
                </c:pt>
                <c:pt idx="6734">
                  <c:v>3896.5309999999999</c:v>
                </c:pt>
                <c:pt idx="6735">
                  <c:v>3897.0129999999999</c:v>
                </c:pt>
                <c:pt idx="6736">
                  <c:v>3897.4949999999999</c:v>
                </c:pt>
                <c:pt idx="6737">
                  <c:v>3897.9769999999999</c:v>
                </c:pt>
                <c:pt idx="6738">
                  <c:v>3898.4589999999998</c:v>
                </c:pt>
                <c:pt idx="6739">
                  <c:v>3898.942</c:v>
                </c:pt>
                <c:pt idx="6740">
                  <c:v>3899.424</c:v>
                </c:pt>
                <c:pt idx="6741">
                  <c:v>3899.9059999999999</c:v>
                </c:pt>
                <c:pt idx="6742">
                  <c:v>3900.3879999999999</c:v>
                </c:pt>
                <c:pt idx="6743">
                  <c:v>3900.87</c:v>
                </c:pt>
                <c:pt idx="6744">
                  <c:v>3901.3519999999999</c:v>
                </c:pt>
                <c:pt idx="6745">
                  <c:v>3901.8339999999998</c:v>
                </c:pt>
                <c:pt idx="6746">
                  <c:v>3902.3159999999998</c:v>
                </c:pt>
                <c:pt idx="6747">
                  <c:v>3902.799</c:v>
                </c:pt>
                <c:pt idx="6748">
                  <c:v>3903.2809999999999</c:v>
                </c:pt>
                <c:pt idx="6749">
                  <c:v>3903.7629999999999</c:v>
                </c:pt>
                <c:pt idx="6750">
                  <c:v>3904.2449999999999</c:v>
                </c:pt>
                <c:pt idx="6751">
                  <c:v>3904.7269999999999</c:v>
                </c:pt>
                <c:pt idx="6752">
                  <c:v>3905.2089999999998</c:v>
                </c:pt>
                <c:pt idx="6753">
                  <c:v>3905.6909999999998</c:v>
                </c:pt>
                <c:pt idx="6754">
                  <c:v>3906.174</c:v>
                </c:pt>
                <c:pt idx="6755">
                  <c:v>3906.6559999999999</c:v>
                </c:pt>
                <c:pt idx="6756">
                  <c:v>3907.1379999999999</c:v>
                </c:pt>
                <c:pt idx="6757">
                  <c:v>3907.62</c:v>
                </c:pt>
                <c:pt idx="6758">
                  <c:v>3908.1019999999999</c:v>
                </c:pt>
                <c:pt idx="6759">
                  <c:v>3908.5839999999998</c:v>
                </c:pt>
                <c:pt idx="6760">
                  <c:v>3909.0659999999998</c:v>
                </c:pt>
                <c:pt idx="6761">
                  <c:v>3909.5479999999998</c:v>
                </c:pt>
                <c:pt idx="6762">
                  <c:v>3910.0309999999999</c:v>
                </c:pt>
                <c:pt idx="6763">
                  <c:v>3910.5129999999999</c:v>
                </c:pt>
                <c:pt idx="6764">
                  <c:v>3910.9949999999999</c:v>
                </c:pt>
                <c:pt idx="6765">
                  <c:v>3911.4769999999999</c:v>
                </c:pt>
                <c:pt idx="6766">
                  <c:v>3911.9589999999998</c:v>
                </c:pt>
                <c:pt idx="6767">
                  <c:v>3912.4409999999998</c:v>
                </c:pt>
                <c:pt idx="6768">
                  <c:v>3912.9229999999998</c:v>
                </c:pt>
                <c:pt idx="6769">
                  <c:v>3913.4050000000002</c:v>
                </c:pt>
                <c:pt idx="6770">
                  <c:v>3913.8870000000002</c:v>
                </c:pt>
                <c:pt idx="6771">
                  <c:v>3914.37</c:v>
                </c:pt>
                <c:pt idx="6772">
                  <c:v>3914.8519999999999</c:v>
                </c:pt>
                <c:pt idx="6773">
                  <c:v>3915.3339999999998</c:v>
                </c:pt>
                <c:pt idx="6774">
                  <c:v>3915.8159999999998</c:v>
                </c:pt>
                <c:pt idx="6775">
                  <c:v>3916.2979999999998</c:v>
                </c:pt>
                <c:pt idx="6776">
                  <c:v>3916.78</c:v>
                </c:pt>
                <c:pt idx="6777">
                  <c:v>3917.2620000000002</c:v>
                </c:pt>
                <c:pt idx="6778">
                  <c:v>3917.7449999999999</c:v>
                </c:pt>
                <c:pt idx="6779">
                  <c:v>3918.2269999999999</c:v>
                </c:pt>
                <c:pt idx="6780">
                  <c:v>3918.7089999999998</c:v>
                </c:pt>
                <c:pt idx="6781">
                  <c:v>3919.1909999999998</c:v>
                </c:pt>
                <c:pt idx="6782">
                  <c:v>3919.6729999999998</c:v>
                </c:pt>
                <c:pt idx="6783">
                  <c:v>3920.1550000000002</c:v>
                </c:pt>
                <c:pt idx="6784">
                  <c:v>3920.6370000000002</c:v>
                </c:pt>
                <c:pt idx="6785">
                  <c:v>3921.1190000000001</c:v>
                </c:pt>
                <c:pt idx="6786">
                  <c:v>3921.6019999999999</c:v>
                </c:pt>
                <c:pt idx="6787">
                  <c:v>3922.0839999999998</c:v>
                </c:pt>
                <c:pt idx="6788">
                  <c:v>3922.5659999999998</c:v>
                </c:pt>
                <c:pt idx="6789">
                  <c:v>3923.0479999999998</c:v>
                </c:pt>
                <c:pt idx="6790">
                  <c:v>3923.53</c:v>
                </c:pt>
                <c:pt idx="6791">
                  <c:v>3924.0120000000002</c:v>
                </c:pt>
                <c:pt idx="6792">
                  <c:v>3924.4940000000001</c:v>
                </c:pt>
                <c:pt idx="6793">
                  <c:v>3924.9760000000001</c:v>
                </c:pt>
                <c:pt idx="6794">
                  <c:v>3925.4580000000001</c:v>
                </c:pt>
                <c:pt idx="6795">
                  <c:v>3925.9409999999998</c:v>
                </c:pt>
                <c:pt idx="6796">
                  <c:v>3926.4229999999998</c:v>
                </c:pt>
                <c:pt idx="6797">
                  <c:v>3926.9050000000002</c:v>
                </c:pt>
                <c:pt idx="6798">
                  <c:v>3927.3870000000002</c:v>
                </c:pt>
                <c:pt idx="6799">
                  <c:v>3927.8690000000001</c:v>
                </c:pt>
                <c:pt idx="6800">
                  <c:v>3928.3510000000001</c:v>
                </c:pt>
                <c:pt idx="6801">
                  <c:v>3928.8330000000001</c:v>
                </c:pt>
                <c:pt idx="6802">
                  <c:v>3929.3150000000001</c:v>
                </c:pt>
                <c:pt idx="6803">
                  <c:v>3929.7979999999998</c:v>
                </c:pt>
                <c:pt idx="6804">
                  <c:v>3930.28</c:v>
                </c:pt>
                <c:pt idx="6805">
                  <c:v>3930.7620000000002</c:v>
                </c:pt>
                <c:pt idx="6806">
                  <c:v>3931.2440000000001</c:v>
                </c:pt>
                <c:pt idx="6807">
                  <c:v>3931.7260000000001</c:v>
                </c:pt>
                <c:pt idx="6808">
                  <c:v>3932.2080000000001</c:v>
                </c:pt>
                <c:pt idx="6809">
                  <c:v>3932.69</c:v>
                </c:pt>
                <c:pt idx="6810">
                  <c:v>3933.1729999999998</c:v>
                </c:pt>
                <c:pt idx="6811">
                  <c:v>3933.6550000000002</c:v>
                </c:pt>
                <c:pt idx="6812">
                  <c:v>3934.1370000000002</c:v>
                </c:pt>
                <c:pt idx="6813">
                  <c:v>3934.6190000000001</c:v>
                </c:pt>
                <c:pt idx="6814">
                  <c:v>3935.1010000000001</c:v>
                </c:pt>
                <c:pt idx="6815">
                  <c:v>3935.5830000000001</c:v>
                </c:pt>
                <c:pt idx="6816">
                  <c:v>3936.0650000000001</c:v>
                </c:pt>
                <c:pt idx="6817">
                  <c:v>3936.547</c:v>
                </c:pt>
                <c:pt idx="6818">
                  <c:v>3937.03</c:v>
                </c:pt>
                <c:pt idx="6819">
                  <c:v>3937.5120000000002</c:v>
                </c:pt>
                <c:pt idx="6820">
                  <c:v>3937.9940000000001</c:v>
                </c:pt>
                <c:pt idx="6821">
                  <c:v>3938.4760000000001</c:v>
                </c:pt>
                <c:pt idx="6822">
                  <c:v>3938.9580000000001</c:v>
                </c:pt>
                <c:pt idx="6823">
                  <c:v>3939.44</c:v>
                </c:pt>
                <c:pt idx="6824">
                  <c:v>3939.922</c:v>
                </c:pt>
                <c:pt idx="6825">
                  <c:v>3940.404</c:v>
                </c:pt>
                <c:pt idx="6826">
                  <c:v>3940.886</c:v>
                </c:pt>
                <c:pt idx="6827">
                  <c:v>3941.3690000000001</c:v>
                </c:pt>
                <c:pt idx="6828">
                  <c:v>3941.8510000000001</c:v>
                </c:pt>
                <c:pt idx="6829">
                  <c:v>3942.3330000000001</c:v>
                </c:pt>
                <c:pt idx="6830">
                  <c:v>3942.8150000000001</c:v>
                </c:pt>
                <c:pt idx="6831">
                  <c:v>3943.297</c:v>
                </c:pt>
                <c:pt idx="6832">
                  <c:v>3943.779</c:v>
                </c:pt>
                <c:pt idx="6833">
                  <c:v>3944.261</c:v>
                </c:pt>
                <c:pt idx="6834">
                  <c:v>3944.7429999999999</c:v>
                </c:pt>
                <c:pt idx="6835">
                  <c:v>3945.2260000000001</c:v>
                </c:pt>
                <c:pt idx="6836">
                  <c:v>3945.7080000000001</c:v>
                </c:pt>
                <c:pt idx="6837">
                  <c:v>3946.19</c:v>
                </c:pt>
                <c:pt idx="6838">
                  <c:v>3946.672</c:v>
                </c:pt>
                <c:pt idx="6839">
                  <c:v>3947.154</c:v>
                </c:pt>
                <c:pt idx="6840">
                  <c:v>3947.636</c:v>
                </c:pt>
                <c:pt idx="6841">
                  <c:v>3948.1179999999999</c:v>
                </c:pt>
                <c:pt idx="6842">
                  <c:v>3948.6010000000001</c:v>
                </c:pt>
                <c:pt idx="6843">
                  <c:v>3949.0830000000001</c:v>
                </c:pt>
                <c:pt idx="6844">
                  <c:v>3949.5650000000001</c:v>
                </c:pt>
                <c:pt idx="6845">
                  <c:v>3950.047</c:v>
                </c:pt>
                <c:pt idx="6846">
                  <c:v>3950.529</c:v>
                </c:pt>
                <c:pt idx="6847">
                  <c:v>3951.011</c:v>
                </c:pt>
                <c:pt idx="6848">
                  <c:v>3951.4929999999999</c:v>
                </c:pt>
                <c:pt idx="6849">
                  <c:v>3951.9749999999999</c:v>
                </c:pt>
                <c:pt idx="6850">
                  <c:v>3952.4580000000001</c:v>
                </c:pt>
                <c:pt idx="6851">
                  <c:v>3952.94</c:v>
                </c:pt>
                <c:pt idx="6852">
                  <c:v>3953.422</c:v>
                </c:pt>
                <c:pt idx="6853">
                  <c:v>3953.904</c:v>
                </c:pt>
                <c:pt idx="6854">
                  <c:v>3954.386</c:v>
                </c:pt>
                <c:pt idx="6855">
                  <c:v>3954.8679999999999</c:v>
                </c:pt>
                <c:pt idx="6856">
                  <c:v>3955.35</c:v>
                </c:pt>
                <c:pt idx="6857">
                  <c:v>3955.8319999999999</c:v>
                </c:pt>
                <c:pt idx="6858">
                  <c:v>3956.3139999999999</c:v>
                </c:pt>
                <c:pt idx="6859">
                  <c:v>3956.797</c:v>
                </c:pt>
                <c:pt idx="6860">
                  <c:v>3957.279</c:v>
                </c:pt>
                <c:pt idx="6861">
                  <c:v>3957.761</c:v>
                </c:pt>
                <c:pt idx="6862">
                  <c:v>3958.2429999999999</c:v>
                </c:pt>
                <c:pt idx="6863">
                  <c:v>3958.7249999999999</c:v>
                </c:pt>
                <c:pt idx="6864">
                  <c:v>3959.2069999999999</c:v>
                </c:pt>
                <c:pt idx="6865">
                  <c:v>3959.6889999999999</c:v>
                </c:pt>
                <c:pt idx="6866">
                  <c:v>3960.1709999999998</c:v>
                </c:pt>
                <c:pt idx="6867">
                  <c:v>3960.654</c:v>
                </c:pt>
                <c:pt idx="6868">
                  <c:v>3961.136</c:v>
                </c:pt>
                <c:pt idx="6869">
                  <c:v>3961.6179999999999</c:v>
                </c:pt>
                <c:pt idx="6870">
                  <c:v>3962.1</c:v>
                </c:pt>
                <c:pt idx="6871">
                  <c:v>3962.5819999999999</c:v>
                </c:pt>
                <c:pt idx="6872">
                  <c:v>3963.0639999999999</c:v>
                </c:pt>
                <c:pt idx="6873">
                  <c:v>3963.5459999999998</c:v>
                </c:pt>
                <c:pt idx="6874">
                  <c:v>3964.029</c:v>
                </c:pt>
                <c:pt idx="6875">
                  <c:v>3964.51</c:v>
                </c:pt>
                <c:pt idx="6876">
                  <c:v>3964.9929999999999</c:v>
                </c:pt>
                <c:pt idx="6877">
                  <c:v>3965.4749999999999</c:v>
                </c:pt>
                <c:pt idx="6878">
                  <c:v>3965.9569999999999</c:v>
                </c:pt>
                <c:pt idx="6879">
                  <c:v>3966.4389999999999</c:v>
                </c:pt>
                <c:pt idx="6880">
                  <c:v>3966.9209999999998</c:v>
                </c:pt>
                <c:pt idx="6881">
                  <c:v>3967.4029999999998</c:v>
                </c:pt>
                <c:pt idx="6882">
                  <c:v>3967.8850000000002</c:v>
                </c:pt>
                <c:pt idx="6883">
                  <c:v>3968.3679999999999</c:v>
                </c:pt>
                <c:pt idx="6884">
                  <c:v>3968.85</c:v>
                </c:pt>
                <c:pt idx="6885">
                  <c:v>3969.3319999999999</c:v>
                </c:pt>
                <c:pt idx="6886">
                  <c:v>3969.8139999999999</c:v>
                </c:pt>
                <c:pt idx="6887">
                  <c:v>3970.2959999999998</c:v>
                </c:pt>
                <c:pt idx="6888">
                  <c:v>3970.7779999999998</c:v>
                </c:pt>
                <c:pt idx="6889">
                  <c:v>3971.26</c:v>
                </c:pt>
                <c:pt idx="6890">
                  <c:v>3971.7420000000002</c:v>
                </c:pt>
                <c:pt idx="6891">
                  <c:v>3972.2249999999999</c:v>
                </c:pt>
                <c:pt idx="6892">
                  <c:v>3972.7069999999999</c:v>
                </c:pt>
                <c:pt idx="6893">
                  <c:v>3973.1889999999999</c:v>
                </c:pt>
                <c:pt idx="6894">
                  <c:v>3973.6709999999998</c:v>
                </c:pt>
                <c:pt idx="6895">
                  <c:v>3974.1529999999998</c:v>
                </c:pt>
                <c:pt idx="6896">
                  <c:v>3974.6350000000002</c:v>
                </c:pt>
                <c:pt idx="6897">
                  <c:v>3975.1170000000002</c:v>
                </c:pt>
                <c:pt idx="6898">
                  <c:v>3975.5990000000002</c:v>
                </c:pt>
                <c:pt idx="6899">
                  <c:v>3976.0819999999999</c:v>
                </c:pt>
                <c:pt idx="6900">
                  <c:v>3976.5639999999999</c:v>
                </c:pt>
                <c:pt idx="6901">
                  <c:v>3977.0459999999998</c:v>
                </c:pt>
                <c:pt idx="6902">
                  <c:v>3977.5279999999998</c:v>
                </c:pt>
                <c:pt idx="6903">
                  <c:v>3978.01</c:v>
                </c:pt>
                <c:pt idx="6904">
                  <c:v>3978.4920000000002</c:v>
                </c:pt>
                <c:pt idx="6905">
                  <c:v>3978.9740000000002</c:v>
                </c:pt>
                <c:pt idx="6906">
                  <c:v>3979.4569999999999</c:v>
                </c:pt>
                <c:pt idx="6907">
                  <c:v>3979.9380000000001</c:v>
                </c:pt>
                <c:pt idx="6908">
                  <c:v>3980.4209999999998</c:v>
                </c:pt>
                <c:pt idx="6909">
                  <c:v>3980.9029999999998</c:v>
                </c:pt>
                <c:pt idx="6910">
                  <c:v>3981.3850000000002</c:v>
                </c:pt>
                <c:pt idx="6911">
                  <c:v>3981.8670000000002</c:v>
                </c:pt>
                <c:pt idx="6912">
                  <c:v>3982.3490000000002</c:v>
                </c:pt>
                <c:pt idx="6913">
                  <c:v>3982.8310000000001</c:v>
                </c:pt>
                <c:pt idx="6914">
                  <c:v>3983.3130000000001</c:v>
                </c:pt>
                <c:pt idx="6915">
                  <c:v>3983.7959999999998</c:v>
                </c:pt>
                <c:pt idx="6916">
                  <c:v>3984.2779999999998</c:v>
                </c:pt>
                <c:pt idx="6917">
                  <c:v>3984.76</c:v>
                </c:pt>
                <c:pt idx="6918">
                  <c:v>3985.2420000000002</c:v>
                </c:pt>
                <c:pt idx="6919">
                  <c:v>3985.7240000000002</c:v>
                </c:pt>
                <c:pt idx="6920">
                  <c:v>3986.2060000000001</c:v>
                </c:pt>
                <c:pt idx="6921">
                  <c:v>3986.6880000000001</c:v>
                </c:pt>
                <c:pt idx="6922">
                  <c:v>3987.17</c:v>
                </c:pt>
                <c:pt idx="6923">
                  <c:v>3987.6529999999998</c:v>
                </c:pt>
                <c:pt idx="6924">
                  <c:v>3988.1350000000002</c:v>
                </c:pt>
                <c:pt idx="6925">
                  <c:v>3988.6170000000002</c:v>
                </c:pt>
                <c:pt idx="6926">
                  <c:v>3989.0990000000002</c:v>
                </c:pt>
                <c:pt idx="6927">
                  <c:v>3989.5810000000001</c:v>
                </c:pt>
                <c:pt idx="6928">
                  <c:v>3990.0630000000001</c:v>
                </c:pt>
                <c:pt idx="6929">
                  <c:v>3990.5450000000001</c:v>
                </c:pt>
                <c:pt idx="6930">
                  <c:v>3991.027</c:v>
                </c:pt>
                <c:pt idx="6931">
                  <c:v>3991.51</c:v>
                </c:pt>
                <c:pt idx="6932">
                  <c:v>3991.9920000000002</c:v>
                </c:pt>
                <c:pt idx="6933">
                  <c:v>3992.4740000000002</c:v>
                </c:pt>
                <c:pt idx="6934">
                  <c:v>3992.9560000000001</c:v>
                </c:pt>
                <c:pt idx="6935">
                  <c:v>3993.4380000000001</c:v>
                </c:pt>
                <c:pt idx="6936">
                  <c:v>3993.92</c:v>
                </c:pt>
                <c:pt idx="6937">
                  <c:v>3994.402</c:v>
                </c:pt>
                <c:pt idx="6938">
                  <c:v>3994.8850000000002</c:v>
                </c:pt>
                <c:pt idx="6939">
                  <c:v>3995.366</c:v>
                </c:pt>
                <c:pt idx="6940">
                  <c:v>3995.8490000000002</c:v>
                </c:pt>
                <c:pt idx="6941">
                  <c:v>3996.3310000000001</c:v>
                </c:pt>
                <c:pt idx="6942">
                  <c:v>3996.8130000000001</c:v>
                </c:pt>
                <c:pt idx="6943">
                  <c:v>3997.2950000000001</c:v>
                </c:pt>
                <c:pt idx="6944">
                  <c:v>3997.777</c:v>
                </c:pt>
                <c:pt idx="6945">
                  <c:v>3998.259</c:v>
                </c:pt>
                <c:pt idx="6946">
                  <c:v>3998.741</c:v>
                </c:pt>
                <c:pt idx="6947">
                  <c:v>3999.2240000000002</c:v>
                </c:pt>
                <c:pt idx="6948">
                  <c:v>3999.7060000000001</c:v>
                </c:pt>
                <c:pt idx="6949">
                  <c:v>4000.1880000000001</c:v>
                </c:pt>
              </c:numCache>
            </c:numRef>
          </c:xVal>
          <c:yVal>
            <c:numRef>
              <c:f>'pyridine-FTIR'!$H:$H</c:f>
              <c:numCache>
                <c:formatCode>General</c:formatCode>
                <c:ptCount val="1048576"/>
                <c:pt idx="0">
                  <c:v>-7.0990299999999991</c:v>
                </c:pt>
                <c:pt idx="1">
                  <c:v>-6.451900000000002</c:v>
                </c:pt>
                <c:pt idx="2">
                  <c:v>-5.7263599999999997</c:v>
                </c:pt>
                <c:pt idx="3">
                  <c:v>-5.0022900000000021</c:v>
                </c:pt>
                <c:pt idx="4">
                  <c:v>-4.30809</c:v>
                </c:pt>
                <c:pt idx="5">
                  <c:v>-3.6387900000000002</c:v>
                </c:pt>
                <c:pt idx="6">
                  <c:v>-2.9890800000000013</c:v>
                </c:pt>
                <c:pt idx="7">
                  <c:v>-2.3803800000000024</c:v>
                </c:pt>
                <c:pt idx="8">
                  <c:v>-1.8670100000000005</c:v>
                </c:pt>
                <c:pt idx="9">
                  <c:v>-1.5179800000000014</c:v>
                </c:pt>
                <c:pt idx="10">
                  <c:v>-1.3848599999999998</c:v>
                </c:pt>
                <c:pt idx="11">
                  <c:v>-1.4725400000000022</c:v>
                </c:pt>
                <c:pt idx="12">
                  <c:v>-1.729140000000001</c:v>
                </c:pt>
                <c:pt idx="13">
                  <c:v>-2.060769999999998</c:v>
                </c:pt>
                <c:pt idx="14">
                  <c:v>-2.3656500000000023</c:v>
                </c:pt>
                <c:pt idx="15">
                  <c:v>-2.5715399999999988</c:v>
                </c:pt>
                <c:pt idx="16">
                  <c:v>-2.6597399999999993</c:v>
                </c:pt>
                <c:pt idx="17">
                  <c:v>-2.6655000000000015</c:v>
                </c:pt>
                <c:pt idx="18">
                  <c:v>-2.6561500000000002</c:v>
                </c:pt>
                <c:pt idx="19">
                  <c:v>-2.6978500000000025</c:v>
                </c:pt>
                <c:pt idx="20">
                  <c:v>-2.8260100000000001</c:v>
                </c:pt>
                <c:pt idx="21">
                  <c:v>-3.0312699999999992</c:v>
                </c:pt>
                <c:pt idx="22">
                  <c:v>-3.2655499999999975</c:v>
                </c:pt>
                <c:pt idx="23">
                  <c:v>-3.4625599999999999</c:v>
                </c:pt>
                <c:pt idx="24">
                  <c:v>-3.5617999999999981</c:v>
                </c:pt>
                <c:pt idx="25">
                  <c:v>-3.5262400000000014</c:v>
                </c:pt>
                <c:pt idx="26">
                  <c:v>-3.3497800000000026</c:v>
                </c:pt>
                <c:pt idx="27">
                  <c:v>-3.0555900000000022</c:v>
                </c:pt>
                <c:pt idx="28">
                  <c:v>-2.6888000000000005</c:v>
                </c:pt>
                <c:pt idx="29">
                  <c:v>-2.3065800000000003</c:v>
                </c:pt>
                <c:pt idx="30">
                  <c:v>-1.9682600000000008</c:v>
                </c:pt>
                <c:pt idx="31">
                  <c:v>-1.7274999999999991</c:v>
                </c:pt>
                <c:pt idx="32">
                  <c:v>-1.6263100000000001</c:v>
                </c:pt>
                <c:pt idx="33">
                  <c:v>-1.6886900000000011</c:v>
                </c:pt>
                <c:pt idx="34">
                  <c:v>-1.9103399999999979</c:v>
                </c:pt>
                <c:pt idx="35">
                  <c:v>-2.2439</c:v>
                </c:pt>
                <c:pt idx="36">
                  <c:v>-2.5885299999999987</c:v>
                </c:pt>
                <c:pt idx="37">
                  <c:v>-2.8040299999999974</c:v>
                </c:pt>
                <c:pt idx="38">
                  <c:v>-2.7645300000000006</c:v>
                </c:pt>
                <c:pt idx="39">
                  <c:v>-2.4254899999999999</c:v>
                </c:pt>
                <c:pt idx="40">
                  <c:v>-1.8458600000000018</c:v>
                </c:pt>
                <c:pt idx="41">
                  <c:v>-1.1454500000000003</c:v>
                </c:pt>
                <c:pt idx="42">
                  <c:v>-0.4434199999999997</c:v>
                </c:pt>
                <c:pt idx="43">
                  <c:v>0.1763300000000001</c:v>
                </c:pt>
                <c:pt idx="44">
                  <c:v>0.66724999999999923</c:v>
                </c:pt>
                <c:pt idx="45">
                  <c:v>1.0069200000000009</c:v>
                </c:pt>
                <c:pt idx="46">
                  <c:v>1.1825100000000006</c:v>
                </c:pt>
                <c:pt idx="47">
                  <c:v>1.1817300000000017</c:v>
                </c:pt>
                <c:pt idx="48">
                  <c:v>0.99121999999999844</c:v>
                </c:pt>
                <c:pt idx="49">
                  <c:v>0.60210000000000008</c:v>
                </c:pt>
                <c:pt idx="50">
                  <c:v>2.0139999999997826E-2</c:v>
                </c:pt>
                <c:pt idx="51">
                  <c:v>-0.72334000000000032</c:v>
                </c:pt>
                <c:pt idx="52">
                  <c:v>-1.5644199999999984</c:v>
                </c:pt>
                <c:pt idx="53">
                  <c:v>-2.4086500000000015</c:v>
                </c:pt>
                <c:pt idx="54">
                  <c:v>-3.1466100000000026</c:v>
                </c:pt>
                <c:pt idx="55">
                  <c:v>-3.6818899999999992</c:v>
                </c:pt>
                <c:pt idx="56">
                  <c:v>-3.9620499999999979</c:v>
                </c:pt>
                <c:pt idx="57">
                  <c:v>-3.9955599999999976</c:v>
                </c:pt>
                <c:pt idx="58">
                  <c:v>-3.8443699999999978</c:v>
                </c:pt>
                <c:pt idx="59">
                  <c:v>-3.5961500000000015</c:v>
                </c:pt>
                <c:pt idx="60">
                  <c:v>-3.3320599999999985</c:v>
                </c:pt>
                <c:pt idx="61">
                  <c:v>-3.1044400000000003</c:v>
                </c:pt>
                <c:pt idx="62">
                  <c:v>-2.930810000000001</c:v>
                </c:pt>
                <c:pt idx="63">
                  <c:v>-2.8015299999999996</c:v>
                </c:pt>
                <c:pt idx="64">
                  <c:v>-2.6942400000000006</c:v>
                </c:pt>
                <c:pt idx="65">
                  <c:v>-2.5866000000000007</c:v>
                </c:pt>
                <c:pt idx="66">
                  <c:v>-2.4619300000000024</c:v>
                </c:pt>
                <c:pt idx="67">
                  <c:v>-2.3069500000000005</c:v>
                </c:pt>
                <c:pt idx="68">
                  <c:v>-2.1058400000000006</c:v>
                </c:pt>
                <c:pt idx="69">
                  <c:v>-1.836669999999998</c:v>
                </c:pt>
                <c:pt idx="70">
                  <c:v>-1.474809999999998</c:v>
                </c:pt>
                <c:pt idx="71">
                  <c:v>-1.0037599999999998</c:v>
                </c:pt>
                <c:pt idx="72">
                  <c:v>-0.42924000000000007</c:v>
                </c:pt>
                <c:pt idx="73">
                  <c:v>0.21090999999999838</c:v>
                </c:pt>
                <c:pt idx="74">
                  <c:v>0.84662000000000148</c:v>
                </c:pt>
                <c:pt idx="75">
                  <c:v>1.3874700000000004</c:v>
                </c:pt>
                <c:pt idx="76">
                  <c:v>1.7446300000000008</c:v>
                </c:pt>
                <c:pt idx="77">
                  <c:v>1.8580499999999986</c:v>
                </c:pt>
                <c:pt idx="78">
                  <c:v>1.7207800000000013</c:v>
                </c:pt>
                <c:pt idx="79">
                  <c:v>1.3900900000000007</c:v>
                </c:pt>
                <c:pt idx="80">
                  <c:v>0.97724999999999795</c:v>
                </c:pt>
                <c:pt idx="81">
                  <c:v>0.61749999999999972</c:v>
                </c:pt>
                <c:pt idx="82">
                  <c:v>0.43140000000000001</c:v>
                </c:pt>
                <c:pt idx="83">
                  <c:v>0.49235000000000184</c:v>
                </c:pt>
                <c:pt idx="84">
                  <c:v>0.80895999999999901</c:v>
                </c:pt>
                <c:pt idx="85">
                  <c:v>1.3246499999999983</c:v>
                </c:pt>
                <c:pt idx="86">
                  <c:v>1.9330099999999995</c:v>
                </c:pt>
                <c:pt idx="87">
                  <c:v>2.5055800000000019</c:v>
                </c:pt>
                <c:pt idx="88">
                  <c:v>2.9258600000000001</c:v>
                </c:pt>
                <c:pt idx="89">
                  <c:v>3.1196899999999985</c:v>
                </c:pt>
                <c:pt idx="90">
                  <c:v>3.0719199999999987</c:v>
                </c:pt>
                <c:pt idx="91">
                  <c:v>2.8242100000000008</c:v>
                </c:pt>
                <c:pt idx="92">
                  <c:v>2.4562200000000018</c:v>
                </c:pt>
                <c:pt idx="93">
                  <c:v>2.0579299999999989</c:v>
                </c:pt>
                <c:pt idx="94">
                  <c:v>1.7027000000000001</c:v>
                </c:pt>
                <c:pt idx="95">
                  <c:v>1.4299999999999997</c:v>
                </c:pt>
                <c:pt idx="96">
                  <c:v>1.2423700000000011</c:v>
                </c:pt>
                <c:pt idx="97">
                  <c:v>1.1163600000000002</c:v>
                </c:pt>
                <c:pt idx="98">
                  <c:v>1.0202899999999993</c:v>
                </c:pt>
                <c:pt idx="99">
                  <c:v>0.93029999999999902</c:v>
                </c:pt>
                <c:pt idx="100">
                  <c:v>0.83837000000000117</c:v>
                </c:pt>
                <c:pt idx="101">
                  <c:v>0.75086999999999904</c:v>
                </c:pt>
                <c:pt idx="102">
                  <c:v>0.68102000000000018</c:v>
                </c:pt>
                <c:pt idx="103">
                  <c:v>0.64032999999999873</c:v>
                </c:pt>
                <c:pt idx="104">
                  <c:v>0.63400999999999996</c:v>
                </c:pt>
                <c:pt idx="105">
                  <c:v>0.66188999999999965</c:v>
                </c:pt>
                <c:pt idx="106">
                  <c:v>0.72262999999999877</c:v>
                </c:pt>
                <c:pt idx="107">
                  <c:v>0.81718000000000046</c:v>
                </c:pt>
                <c:pt idx="108">
                  <c:v>0.94783999999999935</c:v>
                </c:pt>
                <c:pt idx="109">
                  <c:v>1.1129299999999986</c:v>
                </c:pt>
                <c:pt idx="110">
                  <c:v>1.3001299999999993</c:v>
                </c:pt>
                <c:pt idx="111">
                  <c:v>1.4837699999999998</c:v>
                </c:pt>
                <c:pt idx="112">
                  <c:v>1.6295500000000018</c:v>
                </c:pt>
                <c:pt idx="113">
                  <c:v>1.706389999999999</c:v>
                </c:pt>
                <c:pt idx="114">
                  <c:v>1.70045</c:v>
                </c:pt>
                <c:pt idx="115">
                  <c:v>1.624839999999999</c:v>
                </c:pt>
                <c:pt idx="116">
                  <c:v>1.5195700000000016</c:v>
                </c:pt>
                <c:pt idx="117">
                  <c:v>1.4402200000000001</c:v>
                </c:pt>
                <c:pt idx="118">
                  <c:v>1.4380300000000013</c:v>
                </c:pt>
                <c:pt idx="119">
                  <c:v>1.5394800000000011</c:v>
                </c:pt>
                <c:pt idx="120">
                  <c:v>1.7342399999999998</c:v>
                </c:pt>
                <c:pt idx="121">
                  <c:v>1.9782299999999999</c:v>
                </c:pt>
                <c:pt idx="122">
                  <c:v>2.2105700000000006</c:v>
                </c:pt>
                <c:pt idx="123">
                  <c:v>2.377320000000001</c:v>
                </c:pt>
                <c:pt idx="124">
                  <c:v>2.4517699999999998</c:v>
                </c:pt>
                <c:pt idx="125">
                  <c:v>2.443760000000001</c:v>
                </c:pt>
                <c:pt idx="126">
                  <c:v>2.3949399999999983</c:v>
                </c:pt>
                <c:pt idx="127">
                  <c:v>2.3629899999999999</c:v>
                </c:pt>
                <c:pt idx="128">
                  <c:v>2.401019999999999</c:v>
                </c:pt>
                <c:pt idx="129">
                  <c:v>2.5407299999999999</c:v>
                </c:pt>
                <c:pt idx="130">
                  <c:v>2.7844100000000012</c:v>
                </c:pt>
                <c:pt idx="131">
                  <c:v>3.107050000000001</c:v>
                </c:pt>
                <c:pt idx="132">
                  <c:v>3.4657499999999999</c:v>
                </c:pt>
                <c:pt idx="133">
                  <c:v>3.8123900000000006</c:v>
                </c:pt>
                <c:pt idx="134">
                  <c:v>4.1052</c:v>
                </c:pt>
                <c:pt idx="135">
                  <c:v>4.3159600000000005</c:v>
                </c:pt>
                <c:pt idx="136">
                  <c:v>4.4317899999999995</c:v>
                </c:pt>
                <c:pt idx="137">
                  <c:v>4.4527600000000014</c:v>
                </c:pt>
                <c:pt idx="138">
                  <c:v>4.3882499999999993</c:v>
                </c:pt>
                <c:pt idx="139">
                  <c:v>4.2550200000000018</c:v>
                </c:pt>
                <c:pt idx="140">
                  <c:v>4.0773299999999999</c:v>
                </c:pt>
                <c:pt idx="141">
                  <c:v>3.8872399999999985</c:v>
                </c:pt>
                <c:pt idx="142">
                  <c:v>3.7224399999999989</c:v>
                </c:pt>
                <c:pt idx="143">
                  <c:v>3.6198200000000007</c:v>
                </c:pt>
                <c:pt idx="144">
                  <c:v>3.6061300000000003</c:v>
                </c:pt>
                <c:pt idx="145">
                  <c:v>3.6897200000000012</c:v>
                </c:pt>
                <c:pt idx="146">
                  <c:v>3.8565600000000018</c:v>
                </c:pt>
                <c:pt idx="147">
                  <c:v>4.0720400000000012</c:v>
                </c:pt>
                <c:pt idx="148">
                  <c:v>4.2875200000000007</c:v>
                </c:pt>
                <c:pt idx="149">
                  <c:v>4.4506599999999992</c:v>
                </c:pt>
                <c:pt idx="150">
                  <c:v>4.5179000000000009</c:v>
                </c:pt>
                <c:pt idx="151">
                  <c:v>4.4664099999999998</c:v>
                </c:pt>
                <c:pt idx="152">
                  <c:v>4.3011899999999983</c:v>
                </c:pt>
                <c:pt idx="153">
                  <c:v>4.053799999999999</c:v>
                </c:pt>
                <c:pt idx="154">
                  <c:v>3.7727000000000004</c:v>
                </c:pt>
                <c:pt idx="155">
                  <c:v>3.5096300000000014</c:v>
                </c:pt>
                <c:pt idx="156">
                  <c:v>3.3067600000000006</c:v>
                </c:pt>
                <c:pt idx="157">
                  <c:v>3.1884499999999996</c:v>
                </c:pt>
                <c:pt idx="158">
                  <c:v>3.1589799999999997</c:v>
                </c:pt>
                <c:pt idx="159">
                  <c:v>3.2061500000000009</c:v>
                </c:pt>
                <c:pt idx="160">
                  <c:v>3.309429999999999</c:v>
                </c:pt>
                <c:pt idx="161">
                  <c:v>3.4491699999999987</c:v>
                </c:pt>
                <c:pt idx="162">
                  <c:v>3.6127700000000011</c:v>
                </c:pt>
                <c:pt idx="163">
                  <c:v>3.7950300000000006</c:v>
                </c:pt>
                <c:pt idx="164">
                  <c:v>3.9924700000000009</c:v>
                </c:pt>
                <c:pt idx="165">
                  <c:v>4.1954199999999986</c:v>
                </c:pt>
                <c:pt idx="166">
                  <c:v>4.3827600000000011</c:v>
                </c:pt>
                <c:pt idx="167">
                  <c:v>4.5240800000000014</c:v>
                </c:pt>
                <c:pt idx="168">
                  <c:v>4.5895699999999984</c:v>
                </c:pt>
                <c:pt idx="169">
                  <c:v>4.5639499999999984</c:v>
                </c:pt>
                <c:pt idx="170">
                  <c:v>4.457180000000001</c:v>
                </c:pt>
                <c:pt idx="171">
                  <c:v>4.3061599999999984</c:v>
                </c:pt>
                <c:pt idx="172">
                  <c:v>4.1658200000000001</c:v>
                </c:pt>
                <c:pt idx="173">
                  <c:v>4.0926200000000001</c:v>
                </c:pt>
                <c:pt idx="174">
                  <c:v>4.1265999999999998</c:v>
                </c:pt>
                <c:pt idx="175">
                  <c:v>4.2785800000000016</c:v>
                </c:pt>
                <c:pt idx="176">
                  <c:v>4.5270200000000003</c:v>
                </c:pt>
                <c:pt idx="177">
                  <c:v>4.8256000000000014</c:v>
                </c:pt>
                <c:pt idx="178">
                  <c:v>5.1175899999999999</c:v>
                </c:pt>
                <c:pt idx="179">
                  <c:v>5.3511400000000009</c:v>
                </c:pt>
                <c:pt idx="180">
                  <c:v>5.4895299999999985</c:v>
                </c:pt>
                <c:pt idx="181">
                  <c:v>5.5140600000000006</c:v>
                </c:pt>
                <c:pt idx="182">
                  <c:v>5.4208600000000011</c:v>
                </c:pt>
                <c:pt idx="183">
                  <c:v>5.2157699999999991</c:v>
                </c:pt>
                <c:pt idx="184">
                  <c:v>4.911760000000001</c:v>
                </c:pt>
                <c:pt idx="185">
                  <c:v>4.5308899999999994</c:v>
                </c:pt>
                <c:pt idx="186">
                  <c:v>4.1089500000000001</c:v>
                </c:pt>
                <c:pt idx="187">
                  <c:v>3.6983999999999995</c:v>
                </c:pt>
                <c:pt idx="188">
                  <c:v>3.3640299999999996</c:v>
                </c:pt>
                <c:pt idx="189">
                  <c:v>3.1687499999999993</c:v>
                </c:pt>
                <c:pt idx="190">
                  <c:v>3.152239999999999</c:v>
                </c:pt>
                <c:pt idx="191">
                  <c:v>3.3099899999999991</c:v>
                </c:pt>
                <c:pt idx="192">
                  <c:v>3.584579999999999</c:v>
                </c:pt>
                <c:pt idx="193">
                  <c:v>3.8765999999999998</c:v>
                </c:pt>
                <c:pt idx="194">
                  <c:v>4.07423</c:v>
                </c:pt>
                <c:pt idx="195">
                  <c:v>4.0908799999999985</c:v>
                </c:pt>
                <c:pt idx="196">
                  <c:v>3.8962800000000009</c:v>
                </c:pt>
                <c:pt idx="197">
                  <c:v>3.5283000000000015</c:v>
                </c:pt>
                <c:pt idx="198">
                  <c:v>3.0807099999999998</c:v>
                </c:pt>
                <c:pt idx="199">
                  <c:v>2.6715300000000006</c:v>
                </c:pt>
                <c:pt idx="200">
                  <c:v>2.4052499999999988</c:v>
                </c:pt>
                <c:pt idx="201">
                  <c:v>2.3435500000000005</c:v>
                </c:pt>
                <c:pt idx="202">
                  <c:v>2.4933300000000003</c:v>
                </c:pt>
                <c:pt idx="203">
                  <c:v>2.812380000000001</c:v>
                </c:pt>
                <c:pt idx="204">
                  <c:v>3.2268900000000009</c:v>
                </c:pt>
                <c:pt idx="205">
                  <c:v>3.6539000000000001</c:v>
                </c:pt>
                <c:pt idx="206">
                  <c:v>4.0223000000000013</c:v>
                </c:pt>
                <c:pt idx="207">
                  <c:v>4.2871899999999989</c:v>
                </c:pt>
                <c:pt idx="208">
                  <c:v>4.4340299999999999</c:v>
                </c:pt>
                <c:pt idx="209">
                  <c:v>4.4730699999999999</c:v>
                </c:pt>
                <c:pt idx="210">
                  <c:v>4.4284299999999988</c:v>
                </c:pt>
                <c:pt idx="211">
                  <c:v>4.3278399999999984</c:v>
                </c:pt>
                <c:pt idx="212">
                  <c:v>4.1964299999999994</c:v>
                </c:pt>
                <c:pt idx="213">
                  <c:v>4.0549600000000012</c:v>
                </c:pt>
                <c:pt idx="214">
                  <c:v>3.9202300000000001</c:v>
                </c:pt>
                <c:pt idx="215">
                  <c:v>3.8055500000000002</c:v>
                </c:pt>
                <c:pt idx="216">
                  <c:v>3.7205300000000001</c:v>
                </c:pt>
                <c:pt idx="217">
                  <c:v>3.6707900000000002</c:v>
                </c:pt>
                <c:pt idx="218">
                  <c:v>3.6583900000000007</c:v>
                </c:pt>
                <c:pt idx="219">
                  <c:v>3.6830700000000007</c:v>
                </c:pt>
                <c:pt idx="220">
                  <c:v>3.7436299999999996</c:v>
                </c:pt>
                <c:pt idx="221">
                  <c:v>3.8382700000000014</c:v>
                </c:pt>
                <c:pt idx="222">
                  <c:v>3.9632900000000006</c:v>
                </c:pt>
                <c:pt idx="223">
                  <c:v>4.1109399999999994</c:v>
                </c:pt>
                <c:pt idx="224">
                  <c:v>4.2676300000000005</c:v>
                </c:pt>
                <c:pt idx="225">
                  <c:v>4.41432</c:v>
                </c:pt>
                <c:pt idx="226">
                  <c:v>4.5294799999999995</c:v>
                </c:pt>
                <c:pt idx="227">
                  <c:v>4.5941900000000011</c:v>
                </c:pt>
                <c:pt idx="228">
                  <c:v>4.5976900000000001</c:v>
                </c:pt>
                <c:pt idx="229">
                  <c:v>4.5414099999999991</c:v>
                </c:pt>
                <c:pt idx="230">
                  <c:v>4.4396899999999988</c:v>
                </c:pt>
                <c:pt idx="231">
                  <c:v>4.3167100000000005</c:v>
                </c:pt>
                <c:pt idx="232">
                  <c:v>4.2001099999999987</c:v>
                </c:pt>
                <c:pt idx="233">
                  <c:v>4.1140399999999993</c:v>
                </c:pt>
                <c:pt idx="234">
                  <c:v>4.0740799999999986</c:v>
                </c:pt>
                <c:pt idx="235">
                  <c:v>4.0853600000000014</c:v>
                </c:pt>
                <c:pt idx="236">
                  <c:v>4.1435400000000016</c:v>
                </c:pt>
                <c:pt idx="237">
                  <c:v>4.237680000000001</c:v>
                </c:pt>
                <c:pt idx="238">
                  <c:v>4.354099999999999</c:v>
                </c:pt>
                <c:pt idx="239">
                  <c:v>4.4806400000000011</c:v>
                </c:pt>
                <c:pt idx="240">
                  <c:v>4.6103699999999996</c:v>
                </c:pt>
                <c:pt idx="241">
                  <c:v>4.7436299999999996</c:v>
                </c:pt>
                <c:pt idx="242">
                  <c:v>4.8871600000000015</c:v>
                </c:pt>
                <c:pt idx="243">
                  <c:v>5.0501599999999982</c:v>
                </c:pt>
                <c:pt idx="244">
                  <c:v>5.238150000000001</c:v>
                </c:pt>
                <c:pt idx="245">
                  <c:v>5.4467099999999995</c:v>
                </c:pt>
                <c:pt idx="246">
                  <c:v>5.6575600000000001</c:v>
                </c:pt>
                <c:pt idx="247">
                  <c:v>5.8393200000000007</c:v>
                </c:pt>
                <c:pt idx="248">
                  <c:v>5.9538900000000012</c:v>
                </c:pt>
                <c:pt idx="249">
                  <c:v>5.9668799999999997</c:v>
                </c:pt>
                <c:pt idx="250">
                  <c:v>5.8588500000000003</c:v>
                </c:pt>
                <c:pt idx="251">
                  <c:v>5.6336399999999998</c:v>
                </c:pt>
                <c:pt idx="252">
                  <c:v>5.3209899999999983</c:v>
                </c:pt>
                <c:pt idx="253">
                  <c:v>4.972059999999999</c:v>
                </c:pt>
                <c:pt idx="254">
                  <c:v>4.6478499999999983</c:v>
                </c:pt>
                <c:pt idx="255">
                  <c:v>4.4036399999999993</c:v>
                </c:pt>
                <c:pt idx="256">
                  <c:v>4.2749300000000012</c:v>
                </c:pt>
                <c:pt idx="257">
                  <c:v>4.2710000000000008</c:v>
                </c:pt>
                <c:pt idx="258">
                  <c:v>4.3778100000000002</c:v>
                </c:pt>
                <c:pt idx="259">
                  <c:v>4.5671600000000012</c:v>
                </c:pt>
                <c:pt idx="260">
                  <c:v>4.8057100000000013</c:v>
                </c:pt>
                <c:pt idx="261">
                  <c:v>5.0603000000000016</c:v>
                </c:pt>
                <c:pt idx="262">
                  <c:v>5.2989700000000006</c:v>
                </c:pt>
                <c:pt idx="263">
                  <c:v>5.4907600000000016</c:v>
                </c:pt>
                <c:pt idx="264">
                  <c:v>5.6076000000000015</c:v>
                </c:pt>
                <c:pt idx="265">
                  <c:v>5.6301999999999985</c:v>
                </c:pt>
                <c:pt idx="266">
                  <c:v>5.5559900000000013</c:v>
                </c:pt>
                <c:pt idx="267">
                  <c:v>5.4054600000000015</c:v>
                </c:pt>
                <c:pt idx="268">
                  <c:v>5.2226700000000008</c:v>
                </c:pt>
                <c:pt idx="269">
                  <c:v>5.0674700000000001</c:v>
                </c:pt>
                <c:pt idx="270">
                  <c:v>4.9996000000000009</c:v>
                </c:pt>
                <c:pt idx="271">
                  <c:v>5.0587100000000014</c:v>
                </c:pt>
                <c:pt idx="272">
                  <c:v>5.2475799999999992</c:v>
                </c:pt>
                <c:pt idx="273">
                  <c:v>5.527429999999999</c:v>
                </c:pt>
                <c:pt idx="274">
                  <c:v>5.8290000000000006</c:v>
                </c:pt>
                <c:pt idx="275">
                  <c:v>6.0758599999999987</c:v>
                </c:pt>
                <c:pt idx="276">
                  <c:v>6.2101599999999983</c:v>
                </c:pt>
                <c:pt idx="277">
                  <c:v>6.2109999999999985</c:v>
                </c:pt>
                <c:pt idx="278">
                  <c:v>6.0988599999999984</c:v>
                </c:pt>
                <c:pt idx="279">
                  <c:v>5.9253299999999989</c:v>
                </c:pt>
                <c:pt idx="280">
                  <c:v>5.7523100000000014</c:v>
                </c:pt>
                <c:pt idx="281">
                  <c:v>5.6294399999999989</c:v>
                </c:pt>
                <c:pt idx="282">
                  <c:v>5.5788200000000003</c:v>
                </c:pt>
                <c:pt idx="283">
                  <c:v>5.592880000000001</c:v>
                </c:pt>
                <c:pt idx="284">
                  <c:v>5.644169999999999</c:v>
                </c:pt>
                <c:pt idx="285">
                  <c:v>5.7005599999999994</c:v>
                </c:pt>
                <c:pt idx="286">
                  <c:v>5.7378199999999993</c:v>
                </c:pt>
                <c:pt idx="287">
                  <c:v>5.7439500000000017</c:v>
                </c:pt>
                <c:pt idx="288">
                  <c:v>5.7150299999999987</c:v>
                </c:pt>
                <c:pt idx="289">
                  <c:v>5.6465899999999998</c:v>
                </c:pt>
                <c:pt idx="290">
                  <c:v>5.5272000000000006</c:v>
                </c:pt>
                <c:pt idx="291">
                  <c:v>5.3392499999999998</c:v>
                </c:pt>
                <c:pt idx="292">
                  <c:v>5.0673999999999992</c:v>
                </c:pt>
                <c:pt idx="293">
                  <c:v>4.7108300000000014</c:v>
                </c:pt>
                <c:pt idx="294">
                  <c:v>4.2923000000000009</c:v>
                </c:pt>
                <c:pt idx="295">
                  <c:v>3.8583800000000004</c:v>
                </c:pt>
                <c:pt idx="296">
                  <c:v>3.4688599999999994</c:v>
                </c:pt>
                <c:pt idx="297">
                  <c:v>3.1795200000000001</c:v>
                </c:pt>
                <c:pt idx="298">
                  <c:v>3.0251100000000015</c:v>
                </c:pt>
                <c:pt idx="299">
                  <c:v>3.0091999999999999</c:v>
                </c:pt>
                <c:pt idx="300">
                  <c:v>3.103749999999998</c:v>
                </c:pt>
                <c:pt idx="301">
                  <c:v>3.2578099999999992</c:v>
                </c:pt>
                <c:pt idx="302">
                  <c:v>3.411719999999999</c:v>
                </c:pt>
                <c:pt idx="303">
                  <c:v>3.5121700000000011</c:v>
                </c:pt>
                <c:pt idx="304">
                  <c:v>3.5228600000000014</c:v>
                </c:pt>
                <c:pt idx="305">
                  <c:v>3.4281399999999991</c:v>
                </c:pt>
                <c:pt idx="306">
                  <c:v>3.2305700000000002</c:v>
                </c:pt>
                <c:pt idx="307">
                  <c:v>2.9461000000000013</c:v>
                </c:pt>
                <c:pt idx="308">
                  <c:v>2.6005700000000012</c:v>
                </c:pt>
                <c:pt idx="309">
                  <c:v>2.2283299999999997</c:v>
                </c:pt>
                <c:pt idx="310">
                  <c:v>1.8712099999999978</c:v>
                </c:pt>
                <c:pt idx="311">
                  <c:v>1.5750999999999991</c:v>
                </c:pt>
                <c:pt idx="312">
                  <c:v>1.3828600000000009</c:v>
                </c:pt>
                <c:pt idx="313">
                  <c:v>1.3249600000000008</c:v>
                </c:pt>
                <c:pt idx="314">
                  <c:v>1.4100600000000014</c:v>
                </c:pt>
                <c:pt idx="315">
                  <c:v>1.6185200000000002</c:v>
                </c:pt>
                <c:pt idx="316">
                  <c:v>1.900500000000001</c:v>
                </c:pt>
                <c:pt idx="317">
                  <c:v>2.1815600000000011</c:v>
                </c:pt>
                <c:pt idx="318">
                  <c:v>2.3772200000000012</c:v>
                </c:pt>
                <c:pt idx="319">
                  <c:v>2.4143599999999985</c:v>
                </c:pt>
                <c:pt idx="320">
                  <c:v>2.252559999999999</c:v>
                </c:pt>
                <c:pt idx="321">
                  <c:v>1.8962700000000012</c:v>
                </c:pt>
                <c:pt idx="322">
                  <c:v>1.3932299999999991</c:v>
                </c:pt>
                <c:pt idx="323">
                  <c:v>0.82161999999999935</c:v>
                </c:pt>
                <c:pt idx="324">
                  <c:v>0.27158999999999978</c:v>
                </c:pt>
                <c:pt idx="325">
                  <c:v>-0.17341000000000051</c:v>
                </c:pt>
                <c:pt idx="326">
                  <c:v>-0.45237999999999801</c:v>
                </c:pt>
                <c:pt idx="327">
                  <c:v>-0.53649000000000058</c:v>
                </c:pt>
                <c:pt idx="328">
                  <c:v>-0.43029999999999902</c:v>
                </c:pt>
                <c:pt idx="329">
                  <c:v>-0.16396999999999906</c:v>
                </c:pt>
                <c:pt idx="330">
                  <c:v>0.21968999999999994</c:v>
                </c:pt>
                <c:pt idx="331">
                  <c:v>0.67790000000000106</c:v>
                </c:pt>
                <c:pt idx="332">
                  <c:v>1.1756299999999982</c:v>
                </c:pt>
                <c:pt idx="333">
                  <c:v>1.6875</c:v>
                </c:pt>
                <c:pt idx="334">
                  <c:v>2.1950500000000019</c:v>
                </c:pt>
                <c:pt idx="335">
                  <c:v>2.6825900000000011</c:v>
                </c:pt>
                <c:pt idx="336">
                  <c:v>3.1335799999999985</c:v>
                </c:pt>
                <c:pt idx="337">
                  <c:v>3.5291399999999982</c:v>
                </c:pt>
                <c:pt idx="338">
                  <c:v>3.8486000000000011</c:v>
                </c:pt>
                <c:pt idx="339">
                  <c:v>4.0715600000000016</c:v>
                </c:pt>
                <c:pt idx="340">
                  <c:v>4.1809200000000004</c:v>
                </c:pt>
                <c:pt idx="341">
                  <c:v>4.1668400000000005</c:v>
                </c:pt>
                <c:pt idx="342">
                  <c:v>4.0303900000000006</c:v>
                </c:pt>
                <c:pt idx="343">
                  <c:v>3.7858799999999988</c:v>
                </c:pt>
                <c:pt idx="344">
                  <c:v>3.4599599999999988</c:v>
                </c:pt>
                <c:pt idx="345">
                  <c:v>3.0873899999999992</c:v>
                </c:pt>
                <c:pt idx="346">
                  <c:v>2.7046400000000013</c:v>
                </c:pt>
                <c:pt idx="347">
                  <c:v>2.3433099999999989</c:v>
                </c:pt>
                <c:pt idx="348">
                  <c:v>2.024560000000001</c:v>
                </c:pt>
                <c:pt idx="349">
                  <c:v>1.7556399999999996</c:v>
                </c:pt>
                <c:pt idx="350">
                  <c:v>1.5292299999999983</c:v>
                </c:pt>
                <c:pt idx="351">
                  <c:v>1.3269300000000008</c:v>
                </c:pt>
                <c:pt idx="352">
                  <c:v>1.1267399999999981</c:v>
                </c:pt>
                <c:pt idx="353">
                  <c:v>0.91299000000000063</c:v>
                </c:pt>
                <c:pt idx="354">
                  <c:v>0.68458000000000041</c:v>
                </c:pt>
                <c:pt idx="355">
                  <c:v>0.4585499999999989</c:v>
                </c:pt>
                <c:pt idx="356">
                  <c:v>0.26689999999999969</c:v>
                </c:pt>
                <c:pt idx="357">
                  <c:v>0.14751000000000047</c:v>
                </c:pt>
                <c:pt idx="358">
                  <c:v>0.13123000000000218</c:v>
                </c:pt>
                <c:pt idx="359">
                  <c:v>0.22963000000000022</c:v>
                </c:pt>
                <c:pt idx="360">
                  <c:v>0.42841999999999913</c:v>
                </c:pt>
                <c:pt idx="361">
                  <c:v>0.69046000000000163</c:v>
                </c:pt>
                <c:pt idx="362">
                  <c:v>0.96750000000000114</c:v>
                </c:pt>
                <c:pt idx="363">
                  <c:v>1.2160799999999981</c:v>
                </c:pt>
                <c:pt idx="364">
                  <c:v>1.4106400000000008</c:v>
                </c:pt>
                <c:pt idx="365">
                  <c:v>1.5491799999999998</c:v>
                </c:pt>
                <c:pt idx="366">
                  <c:v>1.649639999999998</c:v>
                </c:pt>
                <c:pt idx="367">
                  <c:v>1.7390800000000013</c:v>
                </c:pt>
                <c:pt idx="368">
                  <c:v>1.8400600000000011</c:v>
                </c:pt>
                <c:pt idx="369">
                  <c:v>1.9602800000000009</c:v>
                </c:pt>
                <c:pt idx="370">
                  <c:v>2.0890899999999988</c:v>
                </c:pt>
                <c:pt idx="371">
                  <c:v>2.2022499999999994</c:v>
                </c:pt>
                <c:pt idx="372">
                  <c:v>2.2713900000000002</c:v>
                </c:pt>
                <c:pt idx="373">
                  <c:v>2.2742299999999993</c:v>
                </c:pt>
                <c:pt idx="374">
                  <c:v>2.2014999999999993</c:v>
                </c:pt>
                <c:pt idx="375">
                  <c:v>2.0587799999999987</c:v>
                </c:pt>
                <c:pt idx="376">
                  <c:v>1.8635300000000008</c:v>
                </c:pt>
                <c:pt idx="377">
                  <c:v>1.6397499999999994</c:v>
                </c:pt>
                <c:pt idx="378">
                  <c:v>1.4130499999999984</c:v>
                </c:pt>
                <c:pt idx="379">
                  <c:v>1.2079200000000014</c:v>
                </c:pt>
                <c:pt idx="380">
                  <c:v>1.0471800000000009</c:v>
                </c:pt>
                <c:pt idx="381">
                  <c:v>0.9517099999999985</c:v>
                </c:pt>
                <c:pt idx="382">
                  <c:v>0.93862999999999985</c:v>
                </c:pt>
                <c:pt idx="383">
                  <c:v>1.0176900000000018</c:v>
                </c:pt>
                <c:pt idx="384">
                  <c:v>1.1870200000000004</c:v>
                </c:pt>
                <c:pt idx="385">
                  <c:v>1.430889999999998</c:v>
                </c:pt>
                <c:pt idx="386">
                  <c:v>1.7208499999999987</c:v>
                </c:pt>
                <c:pt idx="387">
                  <c:v>2.0206699999999991</c:v>
                </c:pt>
                <c:pt idx="388">
                  <c:v>2.2938800000000015</c:v>
                </c:pt>
                <c:pt idx="389">
                  <c:v>2.5121099999999998</c:v>
                </c:pt>
                <c:pt idx="390">
                  <c:v>2.6621799999999993</c:v>
                </c:pt>
                <c:pt idx="391">
                  <c:v>2.7496700000000018</c:v>
                </c:pt>
                <c:pt idx="392">
                  <c:v>2.7966899999999981</c:v>
                </c:pt>
                <c:pt idx="393">
                  <c:v>2.8344400000000007</c:v>
                </c:pt>
                <c:pt idx="394">
                  <c:v>2.8926300000000005</c:v>
                </c:pt>
                <c:pt idx="395">
                  <c:v>2.989650000000001</c:v>
                </c:pt>
                <c:pt idx="396">
                  <c:v>3.1259399999999999</c:v>
                </c:pt>
                <c:pt idx="397">
                  <c:v>3.2826599999999999</c:v>
                </c:pt>
                <c:pt idx="398">
                  <c:v>3.4260599999999997</c:v>
                </c:pt>
                <c:pt idx="399">
                  <c:v>3.5175100000000015</c:v>
                </c:pt>
                <c:pt idx="400">
                  <c:v>3.526250000000001</c:v>
                </c:pt>
                <c:pt idx="401">
                  <c:v>3.4408400000000015</c:v>
                </c:pt>
                <c:pt idx="402">
                  <c:v>3.2743000000000002</c:v>
                </c:pt>
                <c:pt idx="403">
                  <c:v>3.0613799999999998</c:v>
                </c:pt>
                <c:pt idx="404">
                  <c:v>2.8492400000000018</c:v>
                </c:pt>
                <c:pt idx="405">
                  <c:v>2.6846700000000006</c:v>
                </c:pt>
                <c:pt idx="406">
                  <c:v>2.6015599999999992</c:v>
                </c:pt>
                <c:pt idx="407">
                  <c:v>2.6117300000000014</c:v>
                </c:pt>
                <c:pt idx="408">
                  <c:v>2.7022000000000013</c:v>
                </c:pt>
                <c:pt idx="409">
                  <c:v>2.8400999999999996</c:v>
                </c:pt>
                <c:pt idx="410">
                  <c:v>2.98367</c:v>
                </c:pt>
                <c:pt idx="411">
                  <c:v>3.0955300000000001</c:v>
                </c:pt>
                <c:pt idx="412">
                  <c:v>3.1535900000000012</c:v>
                </c:pt>
                <c:pt idx="413">
                  <c:v>3.1565499999999993</c:v>
                </c:pt>
                <c:pt idx="414">
                  <c:v>3.1228100000000012</c:v>
                </c:pt>
                <c:pt idx="415">
                  <c:v>3.083359999999999</c:v>
                </c:pt>
                <c:pt idx="416">
                  <c:v>3.0709400000000002</c:v>
                </c:pt>
                <c:pt idx="417">
                  <c:v>3.1098299999999988</c:v>
                </c:pt>
                <c:pt idx="418">
                  <c:v>3.2101399999999991</c:v>
                </c:pt>
                <c:pt idx="419">
                  <c:v>3.368310000000001</c:v>
                </c:pt>
                <c:pt idx="420">
                  <c:v>3.572420000000001</c:v>
                </c:pt>
                <c:pt idx="421">
                  <c:v>3.8085899999999988</c:v>
                </c:pt>
                <c:pt idx="422">
                  <c:v>4.0649900000000017</c:v>
                </c:pt>
                <c:pt idx="423">
                  <c:v>4.3318799999999982</c:v>
                </c:pt>
                <c:pt idx="424">
                  <c:v>4.5980899999999991</c:v>
                </c:pt>
                <c:pt idx="425">
                  <c:v>4.8466099999999983</c:v>
                </c:pt>
                <c:pt idx="426">
                  <c:v>5.0524899999999988</c:v>
                </c:pt>
                <c:pt idx="427">
                  <c:v>5.1853900000000017</c:v>
                </c:pt>
                <c:pt idx="428">
                  <c:v>5.2170200000000015</c:v>
                </c:pt>
                <c:pt idx="429">
                  <c:v>5.1311</c:v>
                </c:pt>
                <c:pt idx="430">
                  <c:v>4.9320699999999995</c:v>
                </c:pt>
                <c:pt idx="431">
                  <c:v>4.648579999999999</c:v>
                </c:pt>
                <c:pt idx="432">
                  <c:v>4.3293500000000016</c:v>
                </c:pt>
                <c:pt idx="433">
                  <c:v>4.0323799999999999</c:v>
                </c:pt>
                <c:pt idx="434">
                  <c:v>3.8110700000000008</c:v>
                </c:pt>
                <c:pt idx="435">
                  <c:v>3.7021799999999985</c:v>
                </c:pt>
                <c:pt idx="436">
                  <c:v>3.7194800000000008</c:v>
                </c:pt>
                <c:pt idx="437">
                  <c:v>3.8544200000000011</c:v>
                </c:pt>
                <c:pt idx="438">
                  <c:v>4.0823</c:v>
                </c:pt>
                <c:pt idx="439">
                  <c:v>4.3709400000000009</c:v>
                </c:pt>
                <c:pt idx="440">
                  <c:v>4.6879600000000003</c:v>
                </c:pt>
                <c:pt idx="441">
                  <c:v>5.0044700000000013</c:v>
                </c:pt>
                <c:pt idx="442">
                  <c:v>5.2949100000000016</c:v>
                </c:pt>
                <c:pt idx="443">
                  <c:v>5.5355600000000003</c:v>
                </c:pt>
                <c:pt idx="444">
                  <c:v>5.7045899999999996</c:v>
                </c:pt>
                <c:pt idx="445">
                  <c:v>5.7856899999999989</c:v>
                </c:pt>
                <c:pt idx="446">
                  <c:v>5.7744</c:v>
                </c:pt>
                <c:pt idx="447">
                  <c:v>5.6837799999999987</c:v>
                </c:pt>
                <c:pt idx="448">
                  <c:v>5.5450400000000002</c:v>
                </c:pt>
                <c:pt idx="449">
                  <c:v>5.40062</c:v>
                </c:pt>
                <c:pt idx="450">
                  <c:v>5.2913099999999993</c:v>
                </c:pt>
                <c:pt idx="451">
                  <c:v>5.2421900000000008</c:v>
                </c:pt>
                <c:pt idx="452">
                  <c:v>5.2533700000000003</c:v>
                </c:pt>
                <c:pt idx="453">
                  <c:v>5.2995400000000004</c:v>
                </c:pt>
                <c:pt idx="454">
                  <c:v>5.3390699999999995</c:v>
                </c:pt>
                <c:pt idx="455">
                  <c:v>5.3299100000000017</c:v>
                </c:pt>
                <c:pt idx="456">
                  <c:v>5.2460899999999988</c:v>
                </c:pt>
                <c:pt idx="457">
                  <c:v>5.0881700000000016</c:v>
                </c:pt>
                <c:pt idx="458">
                  <c:v>4.8830300000000015</c:v>
                </c:pt>
                <c:pt idx="459">
                  <c:v>4.6735499999999988</c:v>
                </c:pt>
                <c:pt idx="460">
                  <c:v>4.5030199999999994</c:v>
                </c:pt>
                <c:pt idx="461">
                  <c:v>4.4009700000000009</c:v>
                </c:pt>
                <c:pt idx="462">
                  <c:v>4.3754600000000003</c:v>
                </c:pt>
                <c:pt idx="463">
                  <c:v>4.4139699999999991</c:v>
                </c:pt>
                <c:pt idx="464">
                  <c:v>4.4910500000000013</c:v>
                </c:pt>
                <c:pt idx="465">
                  <c:v>4.578479999999999</c:v>
                </c:pt>
                <c:pt idx="466">
                  <c:v>4.6535800000000016</c:v>
                </c:pt>
                <c:pt idx="467">
                  <c:v>4.7029899999999998</c:v>
                </c:pt>
                <c:pt idx="468">
                  <c:v>4.7226099999999995</c:v>
                </c:pt>
                <c:pt idx="469">
                  <c:v>4.7158599999999993</c:v>
                </c:pt>
                <c:pt idx="470">
                  <c:v>4.6924500000000009</c:v>
                </c:pt>
                <c:pt idx="471">
                  <c:v>4.6684899999999985</c:v>
                </c:pt>
                <c:pt idx="472">
                  <c:v>4.6663500000000013</c:v>
                </c:pt>
                <c:pt idx="473">
                  <c:v>4.7122400000000013</c:v>
                </c:pt>
                <c:pt idx="474">
                  <c:v>4.8302399999999999</c:v>
                </c:pt>
                <c:pt idx="475">
                  <c:v>5.0334299999999992</c:v>
                </c:pt>
                <c:pt idx="476">
                  <c:v>5.3151900000000012</c:v>
                </c:pt>
                <c:pt idx="477">
                  <c:v>5.6449600000000011</c:v>
                </c:pt>
                <c:pt idx="478">
                  <c:v>5.9720699999999987</c:v>
                </c:pt>
                <c:pt idx="479">
                  <c:v>6.2385300000000008</c:v>
                </c:pt>
                <c:pt idx="480">
                  <c:v>6.3968500000000006</c:v>
                </c:pt>
                <c:pt idx="481">
                  <c:v>6.4259799999999991</c:v>
                </c:pt>
                <c:pt idx="482">
                  <c:v>6.338239999999999</c:v>
                </c:pt>
                <c:pt idx="483">
                  <c:v>6.17483</c:v>
                </c:pt>
                <c:pt idx="484">
                  <c:v>5.9923800000000007</c:v>
                </c:pt>
                <c:pt idx="485">
                  <c:v>5.8462199999999989</c:v>
                </c:pt>
                <c:pt idx="486">
                  <c:v>5.7758099999999999</c:v>
                </c:pt>
                <c:pt idx="487">
                  <c:v>5.7965400000000002</c:v>
                </c:pt>
                <c:pt idx="488">
                  <c:v>5.8992399999999989</c:v>
                </c:pt>
                <c:pt idx="489">
                  <c:v>6.0566700000000004</c:v>
                </c:pt>
                <c:pt idx="490">
                  <c:v>6.2336799999999997</c:v>
                </c:pt>
                <c:pt idx="491">
                  <c:v>6.3971100000000014</c:v>
                </c:pt>
                <c:pt idx="492">
                  <c:v>6.5226000000000006</c:v>
                </c:pt>
                <c:pt idx="493">
                  <c:v>6.5978999999999992</c:v>
                </c:pt>
                <c:pt idx="494">
                  <c:v>6.6235399999999984</c:v>
                </c:pt>
                <c:pt idx="495">
                  <c:v>6.6119599999999998</c:v>
                </c:pt>
                <c:pt idx="496">
                  <c:v>6.5852299999999993</c:v>
                </c:pt>
                <c:pt idx="497">
                  <c:v>6.5709799999999987</c:v>
                </c:pt>
                <c:pt idx="498">
                  <c:v>6.5960600000000014</c:v>
                </c:pt>
                <c:pt idx="499">
                  <c:v>6.679079999999999</c:v>
                </c:pt>
                <c:pt idx="500">
                  <c:v>6.8237899999999989</c:v>
                </c:pt>
                <c:pt idx="501">
                  <c:v>7.0163499999999992</c:v>
                </c:pt>
                <c:pt idx="502">
                  <c:v>7.2282200000000003</c:v>
                </c:pt>
                <c:pt idx="503">
                  <c:v>7.4251900000000006</c:v>
                </c:pt>
                <c:pt idx="504">
                  <c:v>7.5790299999999995</c:v>
                </c:pt>
                <c:pt idx="505">
                  <c:v>7.6771700000000003</c:v>
                </c:pt>
                <c:pt idx="506">
                  <c:v>7.7256099999999996</c:v>
                </c:pt>
                <c:pt idx="507">
                  <c:v>7.7437100000000001</c:v>
                </c:pt>
                <c:pt idx="508">
                  <c:v>7.7533899999999996</c:v>
                </c:pt>
                <c:pt idx="509">
                  <c:v>7.7676300000000005</c:v>
                </c:pt>
                <c:pt idx="510">
                  <c:v>7.7837400000000017</c:v>
                </c:pt>
                <c:pt idx="511">
                  <c:v>7.7848499999999987</c:v>
                </c:pt>
                <c:pt idx="512">
                  <c:v>7.7487299999999983</c:v>
                </c:pt>
                <c:pt idx="513">
                  <c:v>7.6597000000000008</c:v>
                </c:pt>
                <c:pt idx="514">
                  <c:v>7.5169099999999993</c:v>
                </c:pt>
                <c:pt idx="515">
                  <c:v>7.3349299999999999</c:v>
                </c:pt>
                <c:pt idx="516">
                  <c:v>7.1362799999999993</c:v>
                </c:pt>
                <c:pt idx="517">
                  <c:v>6.9404700000000012</c:v>
                </c:pt>
                <c:pt idx="518">
                  <c:v>6.7555000000000014</c:v>
                </c:pt>
                <c:pt idx="519">
                  <c:v>6.5768999999999984</c:v>
                </c:pt>
                <c:pt idx="520">
                  <c:v>6.3950600000000009</c:v>
                </c:pt>
                <c:pt idx="521">
                  <c:v>6.2071700000000014</c:v>
                </c:pt>
                <c:pt idx="522">
                  <c:v>6.0263400000000011</c:v>
                </c:pt>
                <c:pt idx="523">
                  <c:v>5.8824199999999998</c:v>
                </c:pt>
                <c:pt idx="524">
                  <c:v>5.8121299999999998</c:v>
                </c:pt>
                <c:pt idx="525">
                  <c:v>5.8421400000000006</c:v>
                </c:pt>
                <c:pt idx="526">
                  <c:v>5.9723700000000015</c:v>
                </c:pt>
                <c:pt idx="527">
                  <c:v>6.1683599999999998</c:v>
                </c:pt>
                <c:pt idx="528">
                  <c:v>6.3680500000000002</c:v>
                </c:pt>
                <c:pt idx="529">
                  <c:v>6.5022100000000016</c:v>
                </c:pt>
                <c:pt idx="530">
                  <c:v>6.520150000000001</c:v>
                </c:pt>
                <c:pt idx="531">
                  <c:v>6.4099199999999996</c:v>
                </c:pt>
                <c:pt idx="532">
                  <c:v>6.2046099999999988</c:v>
                </c:pt>
                <c:pt idx="533">
                  <c:v>5.9719200000000008</c:v>
                </c:pt>
                <c:pt idx="534">
                  <c:v>5.7900700000000001</c:v>
                </c:pt>
                <c:pt idx="535">
                  <c:v>5.7185999999999986</c:v>
                </c:pt>
                <c:pt idx="536">
                  <c:v>5.775269999999999</c:v>
                </c:pt>
                <c:pt idx="537">
                  <c:v>5.9286500000000011</c:v>
                </c:pt>
                <c:pt idx="538">
                  <c:v>6.1087300000000013</c:v>
                </c:pt>
                <c:pt idx="539">
                  <c:v>6.2301700000000011</c:v>
                </c:pt>
                <c:pt idx="540">
                  <c:v>6.2193499999999986</c:v>
                </c:pt>
                <c:pt idx="541">
                  <c:v>6.0374799999999986</c:v>
                </c:pt>
                <c:pt idx="542">
                  <c:v>5.6945100000000011</c:v>
                </c:pt>
                <c:pt idx="543">
                  <c:v>5.2503400000000013</c:v>
                </c:pt>
                <c:pt idx="544">
                  <c:v>4.8014299999999999</c:v>
                </c:pt>
                <c:pt idx="545">
                  <c:v>4.4559500000000014</c:v>
                </c:pt>
                <c:pt idx="546">
                  <c:v>4.3048600000000015</c:v>
                </c:pt>
                <c:pt idx="547">
                  <c:v>4.3985400000000006</c:v>
                </c:pt>
                <c:pt idx="548">
                  <c:v>4.7352699999999999</c:v>
                </c:pt>
                <c:pt idx="549">
                  <c:v>5.2632699999999986</c:v>
                </c:pt>
                <c:pt idx="550">
                  <c:v>5.8944699999999983</c:v>
                </c:pt>
                <c:pt idx="551">
                  <c:v>6.5266699999999993</c:v>
                </c:pt>
                <c:pt idx="552">
                  <c:v>7.0689999999999991</c:v>
                </c:pt>
                <c:pt idx="553">
                  <c:v>7.4630900000000011</c:v>
                </c:pt>
                <c:pt idx="554">
                  <c:v>7.6921399999999984</c:v>
                </c:pt>
                <c:pt idx="555">
                  <c:v>7.7750100000000018</c:v>
                </c:pt>
                <c:pt idx="556">
                  <c:v>7.7490500000000004</c:v>
                </c:pt>
                <c:pt idx="557">
                  <c:v>7.650500000000001</c:v>
                </c:pt>
                <c:pt idx="558">
                  <c:v>7.5012700000000017</c:v>
                </c:pt>
                <c:pt idx="559">
                  <c:v>7.3064299999999989</c:v>
                </c:pt>
                <c:pt idx="560">
                  <c:v>7.0618200000000009</c:v>
                </c:pt>
                <c:pt idx="561">
                  <c:v>6.7667399999999986</c:v>
                </c:pt>
                <c:pt idx="562">
                  <c:v>6.4346199999999989</c:v>
                </c:pt>
                <c:pt idx="563">
                  <c:v>6.0965600000000002</c:v>
                </c:pt>
                <c:pt idx="564">
                  <c:v>5.7952799999999982</c:v>
                </c:pt>
                <c:pt idx="565">
                  <c:v>5.5725200000000008</c:v>
                </c:pt>
                <c:pt idx="566">
                  <c:v>5.4557700000000011</c:v>
                </c:pt>
                <c:pt idx="567">
                  <c:v>5.4511399999999988</c:v>
                </c:pt>
                <c:pt idx="568">
                  <c:v>5.5458299999999987</c:v>
                </c:pt>
                <c:pt idx="569">
                  <c:v>5.7183500000000009</c:v>
                </c:pt>
                <c:pt idx="570">
                  <c:v>5.9497500000000016</c:v>
                </c:pt>
                <c:pt idx="571">
                  <c:v>6.2291899999999991</c:v>
                </c:pt>
                <c:pt idx="572">
                  <c:v>6.5507300000000015</c:v>
                </c:pt>
                <c:pt idx="573">
                  <c:v>6.904399999999999</c:v>
                </c:pt>
                <c:pt idx="574">
                  <c:v>7.2665399999999991</c:v>
                </c:pt>
                <c:pt idx="575">
                  <c:v>7.5974800000000009</c:v>
                </c:pt>
                <c:pt idx="576">
                  <c:v>7.8482699999999994</c:v>
                </c:pt>
                <c:pt idx="577">
                  <c:v>7.9756700000000009</c:v>
                </c:pt>
                <c:pt idx="578">
                  <c:v>7.9579500000000003</c:v>
                </c:pt>
                <c:pt idx="579">
                  <c:v>7.8037899999999993</c:v>
                </c:pt>
                <c:pt idx="580">
                  <c:v>7.5491500000000009</c:v>
                </c:pt>
                <c:pt idx="581">
                  <c:v>7.2431599999999996</c:v>
                </c:pt>
                <c:pt idx="582">
                  <c:v>6.9296900000000008</c:v>
                </c:pt>
                <c:pt idx="583">
                  <c:v>6.6329999999999991</c:v>
                </c:pt>
                <c:pt idx="584">
                  <c:v>6.3539700000000003</c:v>
                </c:pt>
                <c:pt idx="585">
                  <c:v>6.0779800000000002</c:v>
                </c:pt>
                <c:pt idx="586">
                  <c:v>5.7888899999999985</c:v>
                </c:pt>
                <c:pt idx="587">
                  <c:v>5.4811300000000003</c:v>
                </c:pt>
                <c:pt idx="588">
                  <c:v>5.1635899999999992</c:v>
                </c:pt>
                <c:pt idx="589">
                  <c:v>4.8544400000000003</c:v>
                </c:pt>
                <c:pt idx="590">
                  <c:v>4.5710900000000017</c:v>
                </c:pt>
                <c:pt idx="591">
                  <c:v>4.3220899999999993</c:v>
                </c:pt>
                <c:pt idx="592">
                  <c:v>4.10642</c:v>
                </c:pt>
                <c:pt idx="593">
                  <c:v>3.9215000000000018</c:v>
                </c:pt>
                <c:pt idx="594">
                  <c:v>3.7747299999999981</c:v>
                </c:pt>
                <c:pt idx="595">
                  <c:v>3.6910300000000014</c:v>
                </c:pt>
                <c:pt idx="596">
                  <c:v>3.709109999999999</c:v>
                </c:pt>
                <c:pt idx="597">
                  <c:v>3.8660299999999985</c:v>
                </c:pt>
                <c:pt idx="598">
                  <c:v>4.1756799999999998</c:v>
                </c:pt>
                <c:pt idx="599">
                  <c:v>4.6119699999999995</c:v>
                </c:pt>
                <c:pt idx="600">
                  <c:v>5.1066000000000003</c:v>
                </c:pt>
                <c:pt idx="601">
                  <c:v>5.5655099999999997</c:v>
                </c:pt>
                <c:pt idx="602">
                  <c:v>5.8987499999999997</c:v>
                </c:pt>
                <c:pt idx="603">
                  <c:v>6.0519800000000004</c:v>
                </c:pt>
                <c:pt idx="604">
                  <c:v>6.0256499999999988</c:v>
                </c:pt>
                <c:pt idx="605">
                  <c:v>5.873429999999999</c:v>
                </c:pt>
                <c:pt idx="606">
                  <c:v>5.679829999999999</c:v>
                </c:pt>
                <c:pt idx="607">
                  <c:v>5.5263300000000015</c:v>
                </c:pt>
                <c:pt idx="608">
                  <c:v>5.4602299999999993</c:v>
                </c:pt>
                <c:pt idx="609">
                  <c:v>5.47973</c:v>
                </c:pt>
                <c:pt idx="610">
                  <c:v>5.5408000000000008</c:v>
                </c:pt>
                <c:pt idx="611">
                  <c:v>5.5810199999999988</c:v>
                </c:pt>
                <c:pt idx="612">
                  <c:v>5.5479400000000005</c:v>
                </c:pt>
                <c:pt idx="613">
                  <c:v>5.4194800000000001</c:v>
                </c:pt>
                <c:pt idx="614">
                  <c:v>5.2084900000000012</c:v>
                </c:pt>
                <c:pt idx="615">
                  <c:v>4.9524599999999985</c:v>
                </c:pt>
                <c:pt idx="616">
                  <c:v>4.6951800000000006</c:v>
                </c:pt>
                <c:pt idx="617">
                  <c:v>4.4701599999999999</c:v>
                </c:pt>
                <c:pt idx="618">
                  <c:v>4.2925499999999985</c:v>
                </c:pt>
                <c:pt idx="619">
                  <c:v>4.1613299999999995</c:v>
                </c:pt>
                <c:pt idx="620">
                  <c:v>4.0683299999999996</c:v>
                </c:pt>
                <c:pt idx="621">
                  <c:v>4.0077600000000011</c:v>
                </c:pt>
                <c:pt idx="622">
                  <c:v>3.9811300000000003</c:v>
                </c:pt>
                <c:pt idx="623">
                  <c:v>3.995709999999999</c:v>
                </c:pt>
                <c:pt idx="624">
                  <c:v>4.0584799999999994</c:v>
                </c:pt>
                <c:pt idx="625">
                  <c:v>4.1700599999999994</c:v>
                </c:pt>
                <c:pt idx="626">
                  <c:v>4.3215700000000012</c:v>
                </c:pt>
                <c:pt idx="627">
                  <c:v>4.4955999999999996</c:v>
                </c:pt>
                <c:pt idx="628">
                  <c:v>4.6697099999999985</c:v>
                </c:pt>
                <c:pt idx="629">
                  <c:v>4.8205899999999993</c:v>
                </c:pt>
                <c:pt idx="630">
                  <c:v>4.9274400000000007</c:v>
                </c:pt>
                <c:pt idx="631">
                  <c:v>4.9746400000000008</c:v>
                </c:pt>
                <c:pt idx="632">
                  <c:v>4.9542900000000003</c:v>
                </c:pt>
                <c:pt idx="633">
                  <c:v>4.8690800000000003</c:v>
                </c:pt>
                <c:pt idx="634">
                  <c:v>4.7350099999999991</c:v>
                </c:pt>
                <c:pt idx="635">
                  <c:v>4.5821100000000001</c:v>
                </c:pt>
                <c:pt idx="636">
                  <c:v>4.4509900000000009</c:v>
                </c:pt>
                <c:pt idx="637">
                  <c:v>4.3837699999999984</c:v>
                </c:pt>
                <c:pt idx="638">
                  <c:v>4.4112700000000018</c:v>
                </c:pt>
                <c:pt idx="639">
                  <c:v>4.5394700000000014</c:v>
                </c:pt>
                <c:pt idx="640">
                  <c:v>4.7426600000000008</c:v>
                </c:pt>
                <c:pt idx="641">
                  <c:v>4.9676200000000001</c:v>
                </c:pt>
                <c:pt idx="642">
                  <c:v>5.1490399999999994</c:v>
                </c:pt>
                <c:pt idx="643">
                  <c:v>5.2315499999999986</c:v>
                </c:pt>
                <c:pt idx="644">
                  <c:v>5.1893400000000014</c:v>
                </c:pt>
                <c:pt idx="645">
                  <c:v>5.0354500000000009</c:v>
                </c:pt>
                <c:pt idx="646">
                  <c:v>4.8160300000000014</c:v>
                </c:pt>
                <c:pt idx="647">
                  <c:v>4.5916800000000002</c:v>
                </c:pt>
                <c:pt idx="648">
                  <c:v>4.4136699999999998</c:v>
                </c:pt>
                <c:pt idx="649">
                  <c:v>4.3055500000000002</c:v>
                </c:pt>
                <c:pt idx="650">
                  <c:v>4.2571000000000012</c:v>
                </c:pt>
                <c:pt idx="651">
                  <c:v>4.2320400000000014</c:v>
                </c:pt>
                <c:pt idx="652">
                  <c:v>4.1845700000000008</c:v>
                </c:pt>
                <c:pt idx="653">
                  <c:v>4.0778199999999991</c:v>
                </c:pt>
                <c:pt idx="654">
                  <c:v>3.8967500000000008</c:v>
                </c:pt>
                <c:pt idx="655">
                  <c:v>3.6515500000000003</c:v>
                </c:pt>
                <c:pt idx="656">
                  <c:v>3.3715399999999995</c:v>
                </c:pt>
                <c:pt idx="657">
                  <c:v>3.0942599999999985</c:v>
                </c:pt>
                <c:pt idx="658">
                  <c:v>2.8556600000000003</c:v>
                </c:pt>
                <c:pt idx="659">
                  <c:v>2.6852799999999988</c:v>
                </c:pt>
                <c:pt idx="660">
                  <c:v>2.6062699999999985</c:v>
                </c:pt>
                <c:pt idx="661">
                  <c:v>2.6370700000000014</c:v>
                </c:pt>
                <c:pt idx="662">
                  <c:v>2.7913899999999998</c:v>
                </c:pt>
                <c:pt idx="663">
                  <c:v>3.0748700000000007</c:v>
                </c:pt>
                <c:pt idx="664">
                  <c:v>3.4797499999999992</c:v>
                </c:pt>
                <c:pt idx="665">
                  <c:v>3.9804500000000012</c:v>
                </c:pt>
                <c:pt idx="666">
                  <c:v>4.533059999999999</c:v>
                </c:pt>
                <c:pt idx="667">
                  <c:v>5.0798899999999989</c:v>
                </c:pt>
                <c:pt idx="668">
                  <c:v>5.5588499999999996</c:v>
                </c:pt>
                <c:pt idx="669">
                  <c:v>5.9158299999999997</c:v>
                </c:pt>
                <c:pt idx="670">
                  <c:v>6.1167100000000012</c:v>
                </c:pt>
                <c:pt idx="671">
                  <c:v>6.1554399999999987</c:v>
                </c:pt>
                <c:pt idx="672">
                  <c:v>6.05443</c:v>
                </c:pt>
                <c:pt idx="673">
                  <c:v>5.8571199999999983</c:v>
                </c:pt>
                <c:pt idx="674">
                  <c:v>5.6155599999999986</c:v>
                </c:pt>
                <c:pt idx="675">
                  <c:v>5.3780099999999997</c:v>
                </c:pt>
                <c:pt idx="676">
                  <c:v>5.1800899999999999</c:v>
                </c:pt>
                <c:pt idx="677">
                  <c:v>5.0410000000000004</c:v>
                </c:pt>
                <c:pt idx="678">
                  <c:v>4.9639600000000002</c:v>
                </c:pt>
                <c:pt idx="679">
                  <c:v>4.9398300000000006</c:v>
                </c:pt>
                <c:pt idx="680">
                  <c:v>4.9521100000000011</c:v>
                </c:pt>
                <c:pt idx="681">
                  <c:v>4.9821600000000004</c:v>
                </c:pt>
                <c:pt idx="682">
                  <c:v>5.0131900000000016</c:v>
                </c:pt>
                <c:pt idx="683">
                  <c:v>5.0325099999999985</c:v>
                </c:pt>
                <c:pt idx="684">
                  <c:v>5.0321700000000007</c:v>
                </c:pt>
                <c:pt idx="685">
                  <c:v>5.0087499999999991</c:v>
                </c:pt>
                <c:pt idx="686">
                  <c:v>4.9628900000000016</c:v>
                </c:pt>
                <c:pt idx="687">
                  <c:v>4.8990900000000011</c:v>
                </c:pt>
                <c:pt idx="688">
                  <c:v>4.8258200000000002</c:v>
                </c:pt>
                <c:pt idx="689">
                  <c:v>4.755749999999999</c:v>
                </c:pt>
                <c:pt idx="690">
                  <c:v>4.7058199999999992</c:v>
                </c:pt>
                <c:pt idx="691">
                  <c:v>4.6963700000000017</c:v>
                </c:pt>
                <c:pt idx="692">
                  <c:v>4.7489699999999999</c:v>
                </c:pt>
                <c:pt idx="693">
                  <c:v>4.8825800000000008</c:v>
                </c:pt>
                <c:pt idx="694">
                  <c:v>5.1083199999999991</c:v>
                </c:pt>
                <c:pt idx="695">
                  <c:v>5.4245799999999988</c:v>
                </c:pt>
                <c:pt idx="696">
                  <c:v>5.8140500000000017</c:v>
                </c:pt>
                <c:pt idx="697">
                  <c:v>6.2443899999999992</c:v>
                </c:pt>
                <c:pt idx="698">
                  <c:v>6.6723999999999997</c:v>
                </c:pt>
                <c:pt idx="699">
                  <c:v>7.0507099999999987</c:v>
                </c:pt>
                <c:pt idx="700">
                  <c:v>7.3356199999999987</c:v>
                </c:pt>
                <c:pt idx="701">
                  <c:v>7.4947400000000002</c:v>
                </c:pt>
                <c:pt idx="702">
                  <c:v>7.5140799999999999</c:v>
                </c:pt>
                <c:pt idx="703">
                  <c:v>7.4016300000000008</c:v>
                </c:pt>
                <c:pt idx="704">
                  <c:v>7.1869499999999995</c:v>
                </c:pt>
                <c:pt idx="705">
                  <c:v>6.9161099999999998</c:v>
                </c:pt>
                <c:pt idx="706">
                  <c:v>6.6430399999999992</c:v>
                </c:pt>
                <c:pt idx="707">
                  <c:v>6.4202100000000009</c:v>
                </c:pt>
                <c:pt idx="708">
                  <c:v>6.2904100000000014</c:v>
                </c:pt>
                <c:pt idx="709">
                  <c:v>6.2806999999999995</c:v>
                </c:pt>
                <c:pt idx="710">
                  <c:v>6.3985999999999983</c:v>
                </c:pt>
                <c:pt idx="711">
                  <c:v>6.6313099999999991</c:v>
                </c:pt>
                <c:pt idx="712">
                  <c:v>6.9481900000000003</c:v>
                </c:pt>
                <c:pt idx="713">
                  <c:v>7.3067999999999991</c:v>
                </c:pt>
                <c:pt idx="714">
                  <c:v>7.6608300000000007</c:v>
                </c:pt>
                <c:pt idx="715">
                  <c:v>7.9675800000000017</c:v>
                </c:pt>
                <c:pt idx="716">
                  <c:v>8.1935399999999987</c:v>
                </c:pt>
                <c:pt idx="717">
                  <c:v>8.3180200000000006</c:v>
                </c:pt>
                <c:pt idx="718">
                  <c:v>8.3355800000000002</c:v>
                </c:pt>
                <c:pt idx="719">
                  <c:v>8.2583599999999997</c:v>
                </c:pt>
                <c:pt idx="720">
                  <c:v>8.1174700000000009</c:v>
                </c:pt>
                <c:pt idx="721">
                  <c:v>7.9618900000000004</c:v>
                </c:pt>
                <c:pt idx="722">
                  <c:v>7.8528100000000016</c:v>
                </c:pt>
                <c:pt idx="723">
                  <c:v>7.8522500000000015</c:v>
                </c:pt>
                <c:pt idx="724">
                  <c:v>8.0072599999999987</c:v>
                </c:pt>
                <c:pt idx="725">
                  <c:v>8.3335499999999989</c:v>
                </c:pt>
                <c:pt idx="726">
                  <c:v>8.804590000000001</c:v>
                </c:pt>
                <c:pt idx="727">
                  <c:v>9.3513500000000001</c:v>
                </c:pt>
                <c:pt idx="728">
                  <c:v>9.8752500000000012</c:v>
                </c:pt>
                <c:pt idx="729">
                  <c:v>10.27136</c:v>
                </c:pt>
                <c:pt idx="730">
                  <c:v>10.45546</c:v>
                </c:pt>
                <c:pt idx="731">
                  <c:v>10.387589999999999</c:v>
                </c:pt>
                <c:pt idx="732">
                  <c:v>10.08563</c:v>
                </c:pt>
                <c:pt idx="733">
                  <c:v>9.6241699999999994</c:v>
                </c:pt>
                <c:pt idx="734">
                  <c:v>9.1169799999999981</c:v>
                </c:pt>
                <c:pt idx="735">
                  <c:v>8.6869599999999991</c:v>
                </c:pt>
                <c:pt idx="736">
                  <c:v>8.4326299999999996</c:v>
                </c:pt>
                <c:pt idx="737">
                  <c:v>8.4033599999999993</c:v>
                </c:pt>
                <c:pt idx="738">
                  <c:v>8.5907300000000006</c:v>
                </c:pt>
                <c:pt idx="739">
                  <c:v>8.9367799999999988</c:v>
                </c:pt>
                <c:pt idx="740">
                  <c:v>9.35398</c:v>
                </c:pt>
                <c:pt idx="741">
                  <c:v>9.750350000000001</c:v>
                </c:pt>
                <c:pt idx="742">
                  <c:v>10.053889999999999</c:v>
                </c:pt>
                <c:pt idx="743">
                  <c:v>10.23049</c:v>
                </c:pt>
                <c:pt idx="744">
                  <c:v>10.290279999999999</c:v>
                </c:pt>
                <c:pt idx="745">
                  <c:v>10.280280000000001</c:v>
                </c:pt>
                <c:pt idx="746">
                  <c:v>10.265940000000001</c:v>
                </c:pt>
                <c:pt idx="747">
                  <c:v>10.308540000000001</c:v>
                </c:pt>
                <c:pt idx="748">
                  <c:v>10.44609</c:v>
                </c:pt>
                <c:pt idx="749">
                  <c:v>10.683309999999999</c:v>
                </c:pt>
                <c:pt idx="750">
                  <c:v>10.99272</c:v>
                </c:pt>
                <c:pt idx="751">
                  <c:v>11.32615</c:v>
                </c:pt>
                <c:pt idx="752">
                  <c:v>11.632110000000001</c:v>
                </c:pt>
                <c:pt idx="753">
                  <c:v>11.87299</c:v>
                </c:pt>
                <c:pt idx="754">
                  <c:v>12.035679999999999</c:v>
                </c:pt>
                <c:pt idx="755">
                  <c:v>12.133040000000001</c:v>
                </c:pt>
                <c:pt idx="756">
                  <c:v>12.19646</c:v>
                </c:pt>
                <c:pt idx="757">
                  <c:v>12.263110000000001</c:v>
                </c:pt>
                <c:pt idx="758">
                  <c:v>12.362439999999999</c:v>
                </c:pt>
                <c:pt idx="759">
                  <c:v>12.50705</c:v>
                </c:pt>
                <c:pt idx="760">
                  <c:v>12.691420000000001</c:v>
                </c:pt>
                <c:pt idx="761">
                  <c:v>12.89892</c:v>
                </c:pt>
                <c:pt idx="762">
                  <c:v>13.11271</c:v>
                </c:pt>
                <c:pt idx="763">
                  <c:v>13.325040000000001</c:v>
                </c:pt>
                <c:pt idx="764">
                  <c:v>13.54021</c:v>
                </c:pt>
                <c:pt idx="765">
                  <c:v>13.769539999999999</c:v>
                </c:pt>
                <c:pt idx="766">
                  <c:v>14.021750000000001</c:v>
                </c:pt>
                <c:pt idx="767">
                  <c:v>14.29152</c:v>
                </c:pt>
                <c:pt idx="768">
                  <c:v>14.553800000000001</c:v>
                </c:pt>
                <c:pt idx="769">
                  <c:v>14.767720000000001</c:v>
                </c:pt>
                <c:pt idx="770">
                  <c:v>14.888809999999999</c:v>
                </c:pt>
                <c:pt idx="771">
                  <c:v>14.88557</c:v>
                </c:pt>
                <c:pt idx="772">
                  <c:v>14.753729999999999</c:v>
                </c:pt>
                <c:pt idx="773">
                  <c:v>14.52284</c:v>
                </c:pt>
                <c:pt idx="774">
                  <c:v>14.2517</c:v>
                </c:pt>
                <c:pt idx="775">
                  <c:v>14.01253</c:v>
                </c:pt>
                <c:pt idx="776">
                  <c:v>13.868680000000001</c:v>
                </c:pt>
                <c:pt idx="777">
                  <c:v>13.85568</c:v>
                </c:pt>
                <c:pt idx="778">
                  <c:v>13.973739999999999</c:v>
                </c:pt>
                <c:pt idx="779">
                  <c:v>14.194929999999999</c:v>
                </c:pt>
                <c:pt idx="780">
                  <c:v>14.47973</c:v>
                </c:pt>
                <c:pt idx="781">
                  <c:v>14.79487</c:v>
                </c:pt>
                <c:pt idx="782">
                  <c:v>15.12405</c:v>
                </c:pt>
                <c:pt idx="783">
                  <c:v>15.46637</c:v>
                </c:pt>
                <c:pt idx="784">
                  <c:v>15.822340000000001</c:v>
                </c:pt>
                <c:pt idx="785">
                  <c:v>16.174599999999998</c:v>
                </c:pt>
                <c:pt idx="786">
                  <c:v>16.473570000000002</c:v>
                </c:pt>
                <c:pt idx="787">
                  <c:v>16.638939999999998</c:v>
                </c:pt>
                <c:pt idx="788">
                  <c:v>16.580480000000001</c:v>
                </c:pt>
                <c:pt idx="789">
                  <c:v>16.233429999999998</c:v>
                </c:pt>
                <c:pt idx="790">
                  <c:v>15.59441</c:v>
                </c:pt>
                <c:pt idx="791">
                  <c:v>14.74099</c:v>
                </c:pt>
                <c:pt idx="792">
                  <c:v>13.82413</c:v>
                </c:pt>
                <c:pt idx="793">
                  <c:v>13.03669</c:v>
                </c:pt>
                <c:pt idx="794">
                  <c:v>12.56962</c:v>
                </c:pt>
                <c:pt idx="795">
                  <c:v>12.567730000000001</c:v>
                </c:pt>
                <c:pt idx="796">
                  <c:v>13.090309999999999</c:v>
                </c:pt>
                <c:pt idx="797">
                  <c:v>14.081340000000001</c:v>
                </c:pt>
                <c:pt idx="798">
                  <c:v>15.361230000000001</c:v>
                </c:pt>
                <c:pt idx="799">
                  <c:v>16.655889999999999</c:v>
                </c:pt>
                <c:pt idx="800">
                  <c:v>17.666119999999999</c:v>
                </c:pt>
                <c:pt idx="801">
                  <c:v>18.15371</c:v>
                </c:pt>
                <c:pt idx="802">
                  <c:v>18.006080000000001</c:v>
                </c:pt>
                <c:pt idx="803">
                  <c:v>17.256589999999999</c:v>
                </c:pt>
                <c:pt idx="804">
                  <c:v>16.06401</c:v>
                </c:pt>
                <c:pt idx="805">
                  <c:v>14.667999999999999</c:v>
                </c:pt>
                <c:pt idx="806">
                  <c:v>13.33281</c:v>
                </c:pt>
                <c:pt idx="807">
                  <c:v>12.288550000000001</c:v>
                </c:pt>
                <c:pt idx="808">
                  <c:v>11.682780000000001</c:v>
                </c:pt>
                <c:pt idx="809">
                  <c:v>11.558769999999999</c:v>
                </c:pt>
                <c:pt idx="810">
                  <c:v>11.86566</c:v>
                </c:pt>
                <c:pt idx="811">
                  <c:v>12.49166</c:v>
                </c:pt>
                <c:pt idx="812">
                  <c:v>13.30312</c:v>
                </c:pt>
                <c:pt idx="813">
                  <c:v>14.177210000000001</c:v>
                </c:pt>
                <c:pt idx="814">
                  <c:v>15.023210000000001</c:v>
                </c:pt>
                <c:pt idx="815">
                  <c:v>15.7912</c:v>
                </c:pt>
                <c:pt idx="816">
                  <c:v>16.466819999999998</c:v>
                </c:pt>
                <c:pt idx="817">
                  <c:v>17.054110000000001</c:v>
                </c:pt>
                <c:pt idx="818">
                  <c:v>17.552700000000002</c:v>
                </c:pt>
                <c:pt idx="819">
                  <c:v>17.940709999999999</c:v>
                </c:pt>
                <c:pt idx="820">
                  <c:v>18.171900000000001</c:v>
                </c:pt>
                <c:pt idx="821">
                  <c:v>18.191389999999998</c:v>
                </c:pt>
                <c:pt idx="822">
                  <c:v>17.964230000000001</c:v>
                </c:pt>
                <c:pt idx="823">
                  <c:v>17.50367</c:v>
                </c:pt>
                <c:pt idx="824">
                  <c:v>16.88252</c:v>
                </c:pt>
                <c:pt idx="825">
                  <c:v>16.221319999999999</c:v>
                </c:pt>
                <c:pt idx="826">
                  <c:v>15.65916</c:v>
                </c:pt>
                <c:pt idx="827">
                  <c:v>15.320779999999999</c:v>
                </c:pt>
                <c:pt idx="828">
                  <c:v>15.2882</c:v>
                </c:pt>
                <c:pt idx="829">
                  <c:v>15.58117</c:v>
                </c:pt>
                <c:pt idx="830">
                  <c:v>16.152010000000001</c:v>
                </c:pt>
                <c:pt idx="831">
                  <c:v>16.90155</c:v>
                </c:pt>
                <c:pt idx="832">
                  <c:v>17.717370000000003</c:v>
                </c:pt>
                <c:pt idx="833">
                  <c:v>18.518909999999998</c:v>
                </c:pt>
                <c:pt idx="834">
                  <c:v>19.285409999999999</c:v>
                </c:pt>
                <c:pt idx="835">
                  <c:v>20.052160000000001</c:v>
                </c:pt>
                <c:pt idx="836">
                  <c:v>20.880330000000001</c:v>
                </c:pt>
                <c:pt idx="837">
                  <c:v>21.815989999999999</c:v>
                </c:pt>
                <c:pt idx="838">
                  <c:v>22.857659999999999</c:v>
                </c:pt>
                <c:pt idx="839">
                  <c:v>23.94594</c:v>
                </c:pt>
                <c:pt idx="840">
                  <c:v>24.97972</c:v>
                </c:pt>
                <c:pt idx="841">
                  <c:v>25.849340000000002</c:v>
                </c:pt>
                <c:pt idx="842">
                  <c:v>26.46866</c:v>
                </c:pt>
                <c:pt idx="843">
                  <c:v>26.79569</c:v>
                </c:pt>
                <c:pt idx="844">
                  <c:v>26.841270000000002</c:v>
                </c:pt>
                <c:pt idx="845">
                  <c:v>26.669879999999999</c:v>
                </c:pt>
                <c:pt idx="846">
                  <c:v>26.390550000000001</c:v>
                </c:pt>
                <c:pt idx="847">
                  <c:v>26.132429999999999</c:v>
                </c:pt>
                <c:pt idx="848">
                  <c:v>26.00563</c:v>
                </c:pt>
                <c:pt idx="849">
                  <c:v>26.062110000000001</c:v>
                </c:pt>
                <c:pt idx="850">
                  <c:v>26.274239999999999</c:v>
                </c:pt>
                <c:pt idx="851">
                  <c:v>26.53978</c:v>
                </c:pt>
                <c:pt idx="852">
                  <c:v>26.709879999999998</c:v>
                </c:pt>
                <c:pt idx="853">
                  <c:v>26.63561</c:v>
                </c:pt>
                <c:pt idx="854">
                  <c:v>26.224399999999999</c:v>
                </c:pt>
                <c:pt idx="855">
                  <c:v>25.487970000000001</c:v>
                </c:pt>
                <c:pt idx="856">
                  <c:v>24.554729999999999</c:v>
                </c:pt>
                <c:pt idx="857">
                  <c:v>23.63325</c:v>
                </c:pt>
                <c:pt idx="858">
                  <c:v>22.942820000000001</c:v>
                </c:pt>
                <c:pt idx="859">
                  <c:v>22.64357</c:v>
                </c:pt>
                <c:pt idx="860">
                  <c:v>22.788399999999999</c:v>
                </c:pt>
                <c:pt idx="861">
                  <c:v>23.305669999999999</c:v>
                </c:pt>
                <c:pt idx="862">
                  <c:v>24.018799999999999</c:v>
                </c:pt>
                <c:pt idx="863">
                  <c:v>24.709199999999999</c:v>
                </c:pt>
                <c:pt idx="864">
                  <c:v>25.20412</c:v>
                </c:pt>
                <c:pt idx="865">
                  <c:v>25.44537</c:v>
                </c:pt>
                <c:pt idx="866">
                  <c:v>25.498860000000001</c:v>
                </c:pt>
                <c:pt idx="867">
                  <c:v>25.508109999999999</c:v>
                </c:pt>
                <c:pt idx="868">
                  <c:v>25.624669999999998</c:v>
                </c:pt>
                <c:pt idx="869">
                  <c:v>25.946349999999999</c:v>
                </c:pt>
                <c:pt idx="870">
                  <c:v>26.47805</c:v>
                </c:pt>
                <c:pt idx="871">
                  <c:v>27.12771</c:v>
                </c:pt>
                <c:pt idx="872">
                  <c:v>27.742550000000001</c:v>
                </c:pt>
                <c:pt idx="873">
                  <c:v>28.174959999999999</c:v>
                </c:pt>
                <c:pt idx="874">
                  <c:v>28.341419999999999</c:v>
                </c:pt>
                <c:pt idx="875">
                  <c:v>28.244540000000001</c:v>
                </c:pt>
                <c:pt idx="876">
                  <c:v>27.956869999999999</c:v>
                </c:pt>
                <c:pt idx="877">
                  <c:v>27.58766</c:v>
                </c:pt>
                <c:pt idx="878">
                  <c:v>27.252389999999998</c:v>
                </c:pt>
                <c:pt idx="879">
                  <c:v>27.054539999999999</c:v>
                </c:pt>
                <c:pt idx="880">
                  <c:v>27.079419999999999</c:v>
                </c:pt>
                <c:pt idx="881">
                  <c:v>27.397629999999999</c:v>
                </c:pt>
                <c:pt idx="882">
                  <c:v>28.069880000000001</c:v>
                </c:pt>
                <c:pt idx="883">
                  <c:v>29.14395</c:v>
                </c:pt>
                <c:pt idx="884">
                  <c:v>30.634989999999998</c:v>
                </c:pt>
                <c:pt idx="885">
                  <c:v>32.489670000000004</c:v>
                </c:pt>
                <c:pt idx="886">
                  <c:v>34.549689999999998</c:v>
                </c:pt>
                <c:pt idx="887">
                  <c:v>36.546980000000005</c:v>
                </c:pt>
                <c:pt idx="888">
                  <c:v>38.156970000000001</c:v>
                </c:pt>
                <c:pt idx="889">
                  <c:v>39.096789999999999</c:v>
                </c:pt>
                <c:pt idx="890">
                  <c:v>39.210610000000003</c:v>
                </c:pt>
                <c:pt idx="891">
                  <c:v>38.493899999999996</c:v>
                </c:pt>
                <c:pt idx="892">
                  <c:v>37.063450000000003</c:v>
                </c:pt>
                <c:pt idx="893">
                  <c:v>35.113199999999999</c:v>
                </c:pt>
                <c:pt idx="894">
                  <c:v>32.882199999999997</c:v>
                </c:pt>
                <c:pt idx="895">
                  <c:v>30.631399999999999</c:v>
                </c:pt>
                <c:pt idx="896">
                  <c:v>28.61337</c:v>
                </c:pt>
                <c:pt idx="897">
                  <c:v>27.030909999999999</c:v>
                </c:pt>
                <c:pt idx="898">
                  <c:v>25.996200000000002</c:v>
                </c:pt>
                <c:pt idx="899">
                  <c:v>25.510580000000001</c:v>
                </c:pt>
                <c:pt idx="900">
                  <c:v>25.472840000000001</c:v>
                </c:pt>
                <c:pt idx="901">
                  <c:v>25.712150000000001</c:v>
                </c:pt>
                <c:pt idx="902">
                  <c:v>26.034759999999999</c:v>
                </c:pt>
                <c:pt idx="903">
                  <c:v>26.272359999999999</c:v>
                </c:pt>
                <c:pt idx="904">
                  <c:v>26.31992</c:v>
                </c:pt>
                <c:pt idx="905">
                  <c:v>26.155429999999999</c:v>
                </c:pt>
                <c:pt idx="906">
                  <c:v>25.838239999999999</c:v>
                </c:pt>
                <c:pt idx="907">
                  <c:v>25.490100000000002</c:v>
                </c:pt>
                <c:pt idx="908">
                  <c:v>25.261749999999999</c:v>
                </c:pt>
                <c:pt idx="909">
                  <c:v>25.28698</c:v>
                </c:pt>
                <c:pt idx="910">
                  <c:v>25.629989999999999</c:v>
                </c:pt>
                <c:pt idx="911">
                  <c:v>26.24408</c:v>
                </c:pt>
                <c:pt idx="912">
                  <c:v>26.967569999999998</c:v>
                </c:pt>
                <c:pt idx="913">
                  <c:v>27.569210000000002</c:v>
                </c:pt>
                <c:pt idx="914">
                  <c:v>27.82507</c:v>
                </c:pt>
                <c:pt idx="915">
                  <c:v>27.59395</c:v>
                </c:pt>
                <c:pt idx="916">
                  <c:v>26.865919999999999</c:v>
                </c:pt>
                <c:pt idx="917">
                  <c:v>25.774529999999999</c:v>
                </c:pt>
                <c:pt idx="918">
                  <c:v>24.569289999999999</c:v>
                </c:pt>
                <c:pt idx="919">
                  <c:v>23.55217</c:v>
                </c:pt>
                <c:pt idx="920">
                  <c:v>22.996510000000001</c:v>
                </c:pt>
                <c:pt idx="921">
                  <c:v>23.07647</c:v>
                </c:pt>
                <c:pt idx="922">
                  <c:v>23.825089999999999</c:v>
                </c:pt>
                <c:pt idx="923">
                  <c:v>25.119209999999999</c:v>
                </c:pt>
                <c:pt idx="924">
                  <c:v>26.684950000000001</c:v>
                </c:pt>
                <c:pt idx="925">
                  <c:v>28.134170000000001</c:v>
                </c:pt>
                <c:pt idx="926">
                  <c:v>29.055140000000002</c:v>
                </c:pt>
                <c:pt idx="927">
                  <c:v>29.152100000000001</c:v>
                </c:pt>
                <c:pt idx="928">
                  <c:v>28.36533</c:v>
                </c:pt>
                <c:pt idx="929">
                  <c:v>26.888870000000001</c:v>
                </c:pt>
                <c:pt idx="930">
                  <c:v>25.076160000000002</c:v>
                </c:pt>
                <c:pt idx="931">
                  <c:v>23.30827</c:v>
                </c:pt>
                <c:pt idx="932">
                  <c:v>21.895009999999999</c:v>
                </c:pt>
                <c:pt idx="933">
                  <c:v>21.02421</c:v>
                </c:pt>
                <c:pt idx="934">
                  <c:v>20.743220000000001</c:v>
                </c:pt>
                <c:pt idx="935">
                  <c:v>20.965620000000001</c:v>
                </c:pt>
                <c:pt idx="936">
                  <c:v>21.508099999999999</c:v>
                </c:pt>
                <c:pt idx="937">
                  <c:v>22.15522</c:v>
                </c:pt>
                <c:pt idx="938">
                  <c:v>22.72606</c:v>
                </c:pt>
                <c:pt idx="939">
                  <c:v>23.11365</c:v>
                </c:pt>
                <c:pt idx="940">
                  <c:v>23.286660000000001</c:v>
                </c:pt>
                <c:pt idx="941">
                  <c:v>23.266200000000001</c:v>
                </c:pt>
                <c:pt idx="942">
                  <c:v>23.09637</c:v>
                </c:pt>
                <c:pt idx="943">
                  <c:v>22.821429999999999</c:v>
                </c:pt>
                <c:pt idx="944">
                  <c:v>22.473970000000001</c:v>
                </c:pt>
                <c:pt idx="945">
                  <c:v>22.073250000000002</c:v>
                </c:pt>
                <c:pt idx="946">
                  <c:v>21.628340000000001</c:v>
                </c:pt>
                <c:pt idx="947">
                  <c:v>21.141080000000002</c:v>
                </c:pt>
                <c:pt idx="948">
                  <c:v>20.60558</c:v>
                </c:pt>
                <c:pt idx="949">
                  <c:v>20.00581</c:v>
                </c:pt>
                <c:pt idx="950">
                  <c:v>19.315770000000001</c:v>
                </c:pt>
                <c:pt idx="951">
                  <c:v>18.507249999999999</c:v>
                </c:pt>
                <c:pt idx="952">
                  <c:v>17.56589</c:v>
                </c:pt>
                <c:pt idx="953">
                  <c:v>16.51004</c:v>
                </c:pt>
                <c:pt idx="954">
                  <c:v>15.40138</c:v>
                </c:pt>
                <c:pt idx="955">
                  <c:v>14.340170000000001</c:v>
                </c:pt>
                <c:pt idx="956">
                  <c:v>13.44406</c:v>
                </c:pt>
                <c:pt idx="957">
                  <c:v>12.81714</c:v>
                </c:pt>
                <c:pt idx="958">
                  <c:v>12.517379999999999</c:v>
                </c:pt>
                <c:pt idx="959">
                  <c:v>12.53557</c:v>
                </c:pt>
                <c:pt idx="960">
                  <c:v>12.79392</c:v>
                </c:pt>
                <c:pt idx="961">
                  <c:v>13.169879999999999</c:v>
                </c:pt>
                <c:pt idx="962">
                  <c:v>13.53735</c:v>
                </c:pt>
                <c:pt idx="963">
                  <c:v>13.808479999999999</c:v>
                </c:pt>
                <c:pt idx="964">
                  <c:v>13.95792</c:v>
                </c:pt>
                <c:pt idx="965">
                  <c:v>14.02088</c:v>
                </c:pt>
                <c:pt idx="966">
                  <c:v>14.06737</c:v>
                </c:pt>
                <c:pt idx="967">
                  <c:v>14.165749999999999</c:v>
                </c:pt>
                <c:pt idx="968">
                  <c:v>14.35075</c:v>
                </c:pt>
                <c:pt idx="969">
                  <c:v>14.60946</c:v>
                </c:pt>
                <c:pt idx="970">
                  <c:v>14.888640000000001</c:v>
                </c:pt>
                <c:pt idx="971">
                  <c:v>15.118209999999999</c:v>
                </c:pt>
                <c:pt idx="972">
                  <c:v>15.23959</c:v>
                </c:pt>
                <c:pt idx="973">
                  <c:v>15.22688</c:v>
                </c:pt>
                <c:pt idx="974">
                  <c:v>15.092599999999999</c:v>
                </c:pt>
                <c:pt idx="975">
                  <c:v>14.87631</c:v>
                </c:pt>
                <c:pt idx="976">
                  <c:v>14.622310000000001</c:v>
                </c:pt>
                <c:pt idx="977">
                  <c:v>14.35857</c:v>
                </c:pt>
                <c:pt idx="978">
                  <c:v>14.087289999999999</c:v>
                </c:pt>
                <c:pt idx="979">
                  <c:v>13.79044</c:v>
                </c:pt>
                <c:pt idx="980">
                  <c:v>13.44483</c:v>
                </c:pt>
                <c:pt idx="981">
                  <c:v>13.036909999999999</c:v>
                </c:pt>
                <c:pt idx="982">
                  <c:v>12.569230000000001</c:v>
                </c:pt>
                <c:pt idx="983">
                  <c:v>12.05707</c:v>
                </c:pt>
                <c:pt idx="984">
                  <c:v>11.520289999999999</c:v>
                </c:pt>
                <c:pt idx="985">
                  <c:v>10.97791</c:v>
                </c:pt>
                <c:pt idx="986">
                  <c:v>10.4496</c:v>
                </c:pt>
                <c:pt idx="987">
                  <c:v>9.9619800000000005</c:v>
                </c:pt>
                <c:pt idx="988">
                  <c:v>9.5537300000000016</c:v>
                </c:pt>
                <c:pt idx="989">
                  <c:v>9.2721699999999991</c:v>
                </c:pt>
                <c:pt idx="990">
                  <c:v>9.1580699999999986</c:v>
                </c:pt>
                <c:pt idx="991">
                  <c:v>9.2238600000000019</c:v>
                </c:pt>
                <c:pt idx="992">
                  <c:v>9.437660000000001</c:v>
                </c:pt>
                <c:pt idx="993">
                  <c:v>9.7255399999999987</c:v>
                </c:pt>
                <c:pt idx="994">
                  <c:v>9.9935000000000009</c:v>
                </c:pt>
                <c:pt idx="995">
                  <c:v>10.159459999999999</c:v>
                </c:pt>
                <c:pt idx="996">
                  <c:v>10.181950000000001</c:v>
                </c:pt>
                <c:pt idx="997">
                  <c:v>10.075340000000001</c:v>
                </c:pt>
                <c:pt idx="998">
                  <c:v>9.9059200000000018</c:v>
                </c:pt>
                <c:pt idx="999">
                  <c:v>9.7696600000000018</c:v>
                </c:pt>
                <c:pt idx="1000">
                  <c:v>9.7585699999999989</c:v>
                </c:pt>
                <c:pt idx="1001">
                  <c:v>9.9290200000000013</c:v>
                </c:pt>
                <c:pt idx="1002">
                  <c:v>10.283059999999999</c:v>
                </c:pt>
                <c:pt idx="1003">
                  <c:v>10.767910000000001</c:v>
                </c:pt>
                <c:pt idx="1004">
                  <c:v>11.29156</c:v>
                </c:pt>
                <c:pt idx="1005">
                  <c:v>11.74973</c:v>
                </c:pt>
                <c:pt idx="1006">
                  <c:v>12.056149999999999</c:v>
                </c:pt>
                <c:pt idx="1007">
                  <c:v>12.1661</c:v>
                </c:pt>
                <c:pt idx="1008">
                  <c:v>12.082979999999999</c:v>
                </c:pt>
                <c:pt idx="1009">
                  <c:v>11.84638</c:v>
                </c:pt>
                <c:pt idx="1010">
                  <c:v>11.509679999999999</c:v>
                </c:pt>
                <c:pt idx="1011">
                  <c:v>11.120000000000001</c:v>
                </c:pt>
                <c:pt idx="1012">
                  <c:v>10.70778</c:v>
                </c:pt>
                <c:pt idx="1013">
                  <c:v>10.28736</c:v>
                </c:pt>
                <c:pt idx="1014">
                  <c:v>9.8647400000000012</c:v>
                </c:pt>
                <c:pt idx="1015">
                  <c:v>9.4481800000000007</c:v>
                </c:pt>
                <c:pt idx="1016">
                  <c:v>9.0563000000000002</c:v>
                </c:pt>
                <c:pt idx="1017">
                  <c:v>8.7207000000000008</c:v>
                </c:pt>
                <c:pt idx="1018">
                  <c:v>8.482050000000001</c:v>
                </c:pt>
                <c:pt idx="1019">
                  <c:v>8.3815600000000003</c:v>
                </c:pt>
                <c:pt idx="1020">
                  <c:v>8.4494800000000012</c:v>
                </c:pt>
                <c:pt idx="1021">
                  <c:v>8.6923099999999991</c:v>
                </c:pt>
                <c:pt idx="1022">
                  <c:v>9.080680000000001</c:v>
                </c:pt>
                <c:pt idx="1023">
                  <c:v>9.5445199999999986</c:v>
                </c:pt>
                <c:pt idx="1024">
                  <c:v>9.9798100000000005</c:v>
                </c:pt>
                <c:pt idx="1025">
                  <c:v>10.26906</c:v>
                </c:pt>
                <c:pt idx="1026">
                  <c:v>10.309570000000001</c:v>
                </c:pt>
                <c:pt idx="1027">
                  <c:v>10.03999</c:v>
                </c:pt>
                <c:pt idx="1028">
                  <c:v>9.4564699999999995</c:v>
                </c:pt>
                <c:pt idx="1029">
                  <c:v>8.6145999999999994</c:v>
                </c:pt>
                <c:pt idx="1030">
                  <c:v>7.6165699999999994</c:v>
                </c:pt>
                <c:pt idx="1031">
                  <c:v>6.5867100000000001</c:v>
                </c:pt>
                <c:pt idx="1032">
                  <c:v>5.6424500000000002</c:v>
                </c:pt>
                <c:pt idx="1033">
                  <c:v>4.8709699999999998</c:v>
                </c:pt>
                <c:pt idx="1034">
                  <c:v>4.3188999999999993</c:v>
                </c:pt>
                <c:pt idx="1035">
                  <c:v>3.9956999999999994</c:v>
                </c:pt>
                <c:pt idx="1036">
                  <c:v>3.8846300000000014</c:v>
                </c:pt>
                <c:pt idx="1037">
                  <c:v>3.9539299999999997</c:v>
                </c:pt>
                <c:pt idx="1038">
                  <c:v>4.163730000000001</c:v>
                </c:pt>
                <c:pt idx="1039">
                  <c:v>4.4690100000000008</c:v>
                </c:pt>
                <c:pt idx="1040">
                  <c:v>4.8212499999999991</c:v>
                </c:pt>
                <c:pt idx="1041">
                  <c:v>5.1714500000000001</c:v>
                </c:pt>
                <c:pt idx="1042">
                  <c:v>5.4754199999999997</c:v>
                </c:pt>
                <c:pt idx="1043">
                  <c:v>5.7001600000000003</c:v>
                </c:pt>
                <c:pt idx="1044">
                  <c:v>5.829740000000001</c:v>
                </c:pt>
                <c:pt idx="1045">
                  <c:v>5.8690600000000011</c:v>
                </c:pt>
                <c:pt idx="1046">
                  <c:v>5.8432999999999993</c:v>
                </c:pt>
                <c:pt idx="1047">
                  <c:v>5.7918400000000005</c:v>
                </c:pt>
                <c:pt idx="1048">
                  <c:v>5.7573499999999989</c:v>
                </c:pt>
                <c:pt idx="1049">
                  <c:v>5.7741299999999995</c:v>
                </c:pt>
                <c:pt idx="1050">
                  <c:v>5.8598800000000004</c:v>
                </c:pt>
                <c:pt idx="1051">
                  <c:v>6.0133399999999995</c:v>
                </c:pt>
                <c:pt idx="1052">
                  <c:v>6.2163700000000013</c:v>
                </c:pt>
                <c:pt idx="1053">
                  <c:v>6.4383499999999998</c:v>
                </c:pt>
                <c:pt idx="1054">
                  <c:v>6.6413900000000012</c:v>
                </c:pt>
                <c:pt idx="1055">
                  <c:v>6.7866099999999996</c:v>
                </c:pt>
                <c:pt idx="1056">
                  <c:v>6.8411100000000005</c:v>
                </c:pt>
                <c:pt idx="1057">
                  <c:v>6.78491</c:v>
                </c:pt>
                <c:pt idx="1058">
                  <c:v>6.6158600000000014</c:v>
                </c:pt>
                <c:pt idx="1059">
                  <c:v>6.3507899999999999</c:v>
                </c:pt>
                <c:pt idx="1060">
                  <c:v>6.0222499999999997</c:v>
                </c:pt>
                <c:pt idx="1061">
                  <c:v>5.6708600000000011</c:v>
                </c:pt>
                <c:pt idx="1062">
                  <c:v>5.3348799999999983</c:v>
                </c:pt>
                <c:pt idx="1063">
                  <c:v>5.0397299999999987</c:v>
                </c:pt>
                <c:pt idx="1064">
                  <c:v>4.7912800000000004</c:v>
                </c:pt>
                <c:pt idx="1065">
                  <c:v>4.5760900000000007</c:v>
                </c:pt>
                <c:pt idx="1066">
                  <c:v>4.3684100000000008</c:v>
                </c:pt>
                <c:pt idx="1067">
                  <c:v>4.1420299999999983</c:v>
                </c:pt>
                <c:pt idx="1068">
                  <c:v>3.88279</c:v>
                </c:pt>
                <c:pt idx="1069">
                  <c:v>3.5981099999999984</c:v>
                </c:pt>
                <c:pt idx="1070">
                  <c:v>3.3194400000000002</c:v>
                </c:pt>
                <c:pt idx="1071">
                  <c:v>3.0959000000000003</c:v>
                </c:pt>
                <c:pt idx="1072">
                  <c:v>2.980360000000001</c:v>
                </c:pt>
                <c:pt idx="1073">
                  <c:v>3.0128100000000018</c:v>
                </c:pt>
                <c:pt idx="1074">
                  <c:v>3.2069299999999998</c:v>
                </c:pt>
                <c:pt idx="1075">
                  <c:v>3.5427399999999984</c:v>
                </c:pt>
                <c:pt idx="1076">
                  <c:v>3.966149999999999</c:v>
                </c:pt>
                <c:pt idx="1077">
                  <c:v>4.3958300000000001</c:v>
                </c:pt>
                <c:pt idx="1078">
                  <c:v>4.7390399999999993</c:v>
                </c:pt>
                <c:pt idx="1079">
                  <c:v>4.9151799999999994</c:v>
                </c:pt>
                <c:pt idx="1080">
                  <c:v>4.8811999999999998</c:v>
                </c:pt>
                <c:pt idx="1081">
                  <c:v>4.6480099999999993</c:v>
                </c:pt>
                <c:pt idx="1082">
                  <c:v>4.2794600000000003</c:v>
                </c:pt>
                <c:pt idx="1083">
                  <c:v>3.8735999999999997</c:v>
                </c:pt>
                <c:pt idx="1084">
                  <c:v>3.5331900000000012</c:v>
                </c:pt>
                <c:pt idx="1085">
                  <c:v>3.3354700000000008</c:v>
                </c:pt>
                <c:pt idx="1086">
                  <c:v>3.3096099999999993</c:v>
                </c:pt>
                <c:pt idx="1087">
                  <c:v>3.4299700000000009</c:v>
                </c:pt>
                <c:pt idx="1088">
                  <c:v>3.6272999999999982</c:v>
                </c:pt>
                <c:pt idx="1089">
                  <c:v>3.8156700000000008</c:v>
                </c:pt>
                <c:pt idx="1090">
                  <c:v>3.9248900000000013</c:v>
                </c:pt>
                <c:pt idx="1091">
                  <c:v>3.9266299999999994</c:v>
                </c:pt>
                <c:pt idx="1092">
                  <c:v>3.844619999999999</c:v>
                </c:pt>
                <c:pt idx="1093">
                  <c:v>3.7451499999999989</c:v>
                </c:pt>
                <c:pt idx="1094">
                  <c:v>3.7113699999999987</c:v>
                </c:pt>
                <c:pt idx="1095">
                  <c:v>3.8113199999999985</c:v>
                </c:pt>
                <c:pt idx="1096">
                  <c:v>4.0727800000000016</c:v>
                </c:pt>
                <c:pt idx="1097">
                  <c:v>4.4749100000000013</c:v>
                </c:pt>
                <c:pt idx="1098">
                  <c:v>4.9569299999999998</c:v>
                </c:pt>
                <c:pt idx="1099">
                  <c:v>5.4371800000000015</c:v>
                </c:pt>
                <c:pt idx="1100">
                  <c:v>5.8339999999999996</c:v>
                </c:pt>
                <c:pt idx="1101">
                  <c:v>6.0835100000000004</c:v>
                </c:pt>
                <c:pt idx="1102">
                  <c:v>6.1520200000000003</c:v>
                </c:pt>
                <c:pt idx="1103">
                  <c:v>6.0413899999999998</c:v>
                </c:pt>
                <c:pt idx="1104">
                  <c:v>5.7857300000000009</c:v>
                </c:pt>
                <c:pt idx="1105">
                  <c:v>5.4403000000000006</c:v>
                </c:pt>
                <c:pt idx="1106">
                  <c:v>5.0659999999999989</c:v>
                </c:pt>
                <c:pt idx="1107">
                  <c:v>4.7144800000000018</c:v>
                </c:pt>
                <c:pt idx="1108">
                  <c:v>4.4171399999999998</c:v>
                </c:pt>
                <c:pt idx="1109">
                  <c:v>4.1799099999999996</c:v>
                </c:pt>
                <c:pt idx="1110">
                  <c:v>3.9851400000000012</c:v>
                </c:pt>
                <c:pt idx="1111">
                  <c:v>3.8015399999999993</c:v>
                </c:pt>
                <c:pt idx="1112">
                  <c:v>3.600010000000001</c:v>
                </c:pt>
                <c:pt idx="1113">
                  <c:v>3.369769999999999</c:v>
                </c:pt>
                <c:pt idx="1114">
                  <c:v>3.1278000000000006</c:v>
                </c:pt>
                <c:pt idx="1115">
                  <c:v>2.9169200000000011</c:v>
                </c:pt>
                <c:pt idx="1116">
                  <c:v>2.7925000000000004</c:v>
                </c:pt>
                <c:pt idx="1117">
                  <c:v>2.8012000000000015</c:v>
                </c:pt>
                <c:pt idx="1118">
                  <c:v>2.9585700000000017</c:v>
                </c:pt>
                <c:pt idx="1119">
                  <c:v>3.2353500000000004</c:v>
                </c:pt>
                <c:pt idx="1120">
                  <c:v>3.5604900000000015</c:v>
                </c:pt>
                <c:pt idx="1121">
                  <c:v>3.8429700000000011</c:v>
                </c:pt>
                <c:pt idx="1122">
                  <c:v>4.0034799999999997</c:v>
                </c:pt>
                <c:pt idx="1123">
                  <c:v>4.0014399999999988</c:v>
                </c:pt>
                <c:pt idx="1124">
                  <c:v>3.8460000000000001</c:v>
                </c:pt>
                <c:pt idx="1125">
                  <c:v>3.5876899999999985</c:v>
                </c:pt>
                <c:pt idx="1126">
                  <c:v>3.2955000000000005</c:v>
                </c:pt>
                <c:pt idx="1127">
                  <c:v>3.0299300000000002</c:v>
                </c:pt>
                <c:pt idx="1128">
                  <c:v>2.8228700000000018</c:v>
                </c:pt>
                <c:pt idx="1129">
                  <c:v>2.6730699999999992</c:v>
                </c:pt>
                <c:pt idx="1130">
                  <c:v>2.5567400000000013</c:v>
                </c:pt>
                <c:pt idx="1131">
                  <c:v>2.4460300000000004</c:v>
                </c:pt>
                <c:pt idx="1132">
                  <c:v>2.3243299999999998</c:v>
                </c:pt>
                <c:pt idx="1133">
                  <c:v>2.1911100000000019</c:v>
                </c:pt>
                <c:pt idx="1134">
                  <c:v>2.0554500000000004</c:v>
                </c:pt>
                <c:pt idx="1135">
                  <c:v>1.9241500000000009</c:v>
                </c:pt>
                <c:pt idx="1136">
                  <c:v>1.7934300000000007</c:v>
                </c:pt>
                <c:pt idx="1137">
                  <c:v>1.6504800000000017</c:v>
                </c:pt>
                <c:pt idx="1138">
                  <c:v>1.4845399999999991</c:v>
                </c:pt>
                <c:pt idx="1139">
                  <c:v>1.3009400000000007</c:v>
                </c:pt>
                <c:pt idx="1140">
                  <c:v>1.1287900000000022</c:v>
                </c:pt>
                <c:pt idx="1141">
                  <c:v>1.0164399999999993</c:v>
                </c:pt>
                <c:pt idx="1142">
                  <c:v>1.01389</c:v>
                </c:pt>
                <c:pt idx="1143">
                  <c:v>1.1497099999999989</c:v>
                </c:pt>
                <c:pt idx="1144">
                  <c:v>1.4133500000000012</c:v>
                </c:pt>
                <c:pt idx="1145">
                  <c:v>1.7528499999999987</c:v>
                </c:pt>
                <c:pt idx="1146">
                  <c:v>2.0895900000000012</c:v>
                </c:pt>
                <c:pt idx="1147">
                  <c:v>2.3435300000000012</c:v>
                </c:pt>
                <c:pt idx="1148">
                  <c:v>2.4583300000000001</c:v>
                </c:pt>
                <c:pt idx="1149">
                  <c:v>2.4167899999999989</c:v>
                </c:pt>
                <c:pt idx="1150">
                  <c:v>2.2409600000000012</c:v>
                </c:pt>
                <c:pt idx="1151">
                  <c:v>1.9773800000000001</c:v>
                </c:pt>
                <c:pt idx="1152">
                  <c:v>1.6748100000000008</c:v>
                </c:pt>
                <c:pt idx="1153">
                  <c:v>1.3660199999999989</c:v>
                </c:pt>
                <c:pt idx="1154">
                  <c:v>1.062260000000002</c:v>
                </c:pt>
                <c:pt idx="1155">
                  <c:v>0.76105000000000089</c:v>
                </c:pt>
                <c:pt idx="1156">
                  <c:v>0.46037000000000106</c:v>
                </c:pt>
                <c:pt idx="1157">
                  <c:v>0.17038000000000153</c:v>
                </c:pt>
                <c:pt idx="1158">
                  <c:v>-8.3849999999998204E-2</c:v>
                </c:pt>
                <c:pt idx="1159">
                  <c:v>-0.26955999999999847</c:v>
                </c:pt>
                <c:pt idx="1160">
                  <c:v>-0.3592700000000022</c:v>
                </c:pt>
                <c:pt idx="1161">
                  <c:v>-0.34181999999999846</c:v>
                </c:pt>
                <c:pt idx="1162">
                  <c:v>-0.22605000000000075</c:v>
                </c:pt>
                <c:pt idx="1163">
                  <c:v>-3.6010000000000986E-2</c:v>
                </c:pt>
                <c:pt idx="1164">
                  <c:v>0.19801999999999964</c:v>
                </c:pt>
                <c:pt idx="1165">
                  <c:v>0.44758999999999816</c:v>
                </c:pt>
                <c:pt idx="1166">
                  <c:v>0.68959999999999866</c:v>
                </c:pt>
                <c:pt idx="1167">
                  <c:v>0.90529000000000082</c:v>
                </c:pt>
                <c:pt idx="1168">
                  <c:v>1.0774399999999993</c:v>
                </c:pt>
                <c:pt idx="1169">
                  <c:v>1.1894400000000012</c:v>
                </c:pt>
                <c:pt idx="1170">
                  <c:v>1.228270000000002</c:v>
                </c:pt>
                <c:pt idx="1171">
                  <c:v>1.189820000000001</c:v>
                </c:pt>
                <c:pt idx="1172">
                  <c:v>1.0834499999999991</c:v>
                </c:pt>
                <c:pt idx="1173">
                  <c:v>0.93160999999999916</c:v>
                </c:pt>
                <c:pt idx="1174">
                  <c:v>0.76313000000000031</c:v>
                </c:pt>
                <c:pt idx="1175">
                  <c:v>0.60172999999999988</c:v>
                </c:pt>
                <c:pt idx="1176">
                  <c:v>0.45525999999999911</c:v>
                </c:pt>
                <c:pt idx="1177">
                  <c:v>0.31184000000000012</c:v>
                </c:pt>
                <c:pt idx="1178">
                  <c:v>0.14603999999999928</c:v>
                </c:pt>
                <c:pt idx="1179">
                  <c:v>-6.7260000000000986E-2</c:v>
                </c:pt>
                <c:pt idx="1180">
                  <c:v>-0.33771000000000129</c:v>
                </c:pt>
                <c:pt idx="1181">
                  <c:v>-0.65024999999999977</c:v>
                </c:pt>
                <c:pt idx="1182">
                  <c:v>-0.96663999999999817</c:v>
                </c:pt>
                <c:pt idx="1183">
                  <c:v>-1.238030000000002</c:v>
                </c:pt>
                <c:pt idx="1184">
                  <c:v>-1.4231300000000005</c:v>
                </c:pt>
                <c:pt idx="1185">
                  <c:v>-1.5029399999999988</c:v>
                </c:pt>
                <c:pt idx="1186">
                  <c:v>-1.4855400000000003</c:v>
                </c:pt>
                <c:pt idx="1187">
                  <c:v>-1.3995099999999994</c:v>
                </c:pt>
                <c:pt idx="1188">
                  <c:v>-1.280619999999999</c:v>
                </c:pt>
                <c:pt idx="1189">
                  <c:v>-1.1585900000000002</c:v>
                </c:pt>
                <c:pt idx="1190">
                  <c:v>-1.049430000000001</c:v>
                </c:pt>
                <c:pt idx="1191">
                  <c:v>-0.95590999999999937</c:v>
                </c:pt>
                <c:pt idx="1192">
                  <c:v>-0.87463999999999942</c:v>
                </c:pt>
                <c:pt idx="1193">
                  <c:v>-0.80464999999999876</c:v>
                </c:pt>
                <c:pt idx="1194">
                  <c:v>-0.75234999999999985</c:v>
                </c:pt>
                <c:pt idx="1195">
                  <c:v>-0.73003999999999891</c:v>
                </c:pt>
                <c:pt idx="1196">
                  <c:v>-0.74926999999999921</c:v>
                </c:pt>
                <c:pt idx="1197">
                  <c:v>-0.81323000000000079</c:v>
                </c:pt>
                <c:pt idx="1198">
                  <c:v>-0.91271000000000058</c:v>
                </c:pt>
                <c:pt idx="1199">
                  <c:v>-1.0283000000000015</c:v>
                </c:pt>
                <c:pt idx="1200">
                  <c:v>-1.13795</c:v>
                </c:pt>
                <c:pt idx="1201">
                  <c:v>-1.2258999999999993</c:v>
                </c:pt>
                <c:pt idx="1202">
                  <c:v>-1.2883500000000012</c:v>
                </c:pt>
                <c:pt idx="1203">
                  <c:v>-1.3333700000000022</c:v>
                </c:pt>
                <c:pt idx="1204">
                  <c:v>-1.3757200000000012</c:v>
                </c:pt>
                <c:pt idx="1205">
                  <c:v>-1.4294000000000011</c:v>
                </c:pt>
                <c:pt idx="1206">
                  <c:v>-1.5014600000000016</c:v>
                </c:pt>
                <c:pt idx="1207">
                  <c:v>-1.589739999999999</c:v>
                </c:pt>
                <c:pt idx="1208">
                  <c:v>-1.6854000000000013</c:v>
                </c:pt>
                <c:pt idx="1209">
                  <c:v>-1.778220000000001</c:v>
                </c:pt>
                <c:pt idx="1210">
                  <c:v>-1.8619199999999978</c:v>
                </c:pt>
                <c:pt idx="1211">
                  <c:v>-1.936440000000001</c:v>
                </c:pt>
                <c:pt idx="1212">
                  <c:v>-2.0072600000000023</c:v>
                </c:pt>
                <c:pt idx="1213">
                  <c:v>-2.0825700000000005</c:v>
                </c:pt>
                <c:pt idx="1214">
                  <c:v>-2.170259999999999</c:v>
                </c:pt>
                <c:pt idx="1215">
                  <c:v>-2.2760200000000026</c:v>
                </c:pt>
                <c:pt idx="1216">
                  <c:v>-2.4029900000000026</c:v>
                </c:pt>
                <c:pt idx="1217">
                  <c:v>-2.5520999999999994</c:v>
                </c:pt>
                <c:pt idx="1218">
                  <c:v>-2.72241</c:v>
                </c:pt>
                <c:pt idx="1219">
                  <c:v>-2.9104600000000005</c:v>
                </c:pt>
                <c:pt idx="1220">
                  <c:v>-3.1091100000000012</c:v>
                </c:pt>
                <c:pt idx="1221">
                  <c:v>-3.3067700000000002</c:v>
                </c:pt>
                <c:pt idx="1222">
                  <c:v>-3.4883099999999985</c:v>
                </c:pt>
                <c:pt idx="1223">
                  <c:v>-3.6378500000000003</c:v>
                </c:pt>
                <c:pt idx="1224">
                  <c:v>-3.7430500000000002</c:v>
                </c:pt>
                <c:pt idx="1225">
                  <c:v>-3.7985900000000008</c:v>
                </c:pt>
                <c:pt idx="1226">
                  <c:v>-3.8077600000000018</c:v>
                </c:pt>
                <c:pt idx="1227">
                  <c:v>-3.7811000000000021</c:v>
                </c:pt>
                <c:pt idx="1228">
                  <c:v>-3.7334099999999992</c:v>
                </c:pt>
                <c:pt idx="1229">
                  <c:v>-3.68018</c:v>
                </c:pt>
                <c:pt idx="1230">
                  <c:v>-3.6350300000000004</c:v>
                </c:pt>
                <c:pt idx="1231">
                  <c:v>-3.6084700000000005</c:v>
                </c:pt>
                <c:pt idx="1232">
                  <c:v>-3.608150000000002</c:v>
                </c:pt>
                <c:pt idx="1233">
                  <c:v>-3.6396900000000016</c:v>
                </c:pt>
                <c:pt idx="1234">
                  <c:v>-3.7074099999999994</c:v>
                </c:pt>
                <c:pt idx="1235">
                  <c:v>-3.8140999999999998</c:v>
                </c:pt>
                <c:pt idx="1236">
                  <c:v>-3.959859999999999</c:v>
                </c:pt>
                <c:pt idx="1237">
                  <c:v>-4.1403600000000012</c:v>
                </c:pt>
                <c:pt idx="1238">
                  <c:v>-4.3455000000000013</c:v>
                </c:pt>
                <c:pt idx="1239">
                  <c:v>-4.5592800000000011</c:v>
                </c:pt>
                <c:pt idx="1240">
                  <c:v>-4.7615499999999997</c:v>
                </c:pt>
                <c:pt idx="1241">
                  <c:v>-4.9313500000000019</c:v>
                </c:pt>
                <c:pt idx="1242">
                  <c:v>-5.0511300000000006</c:v>
                </c:pt>
                <c:pt idx="1243">
                  <c:v>-5.1107700000000023</c:v>
                </c:pt>
                <c:pt idx="1244">
                  <c:v>-5.1100700000000003</c:v>
                </c:pt>
                <c:pt idx="1245">
                  <c:v>-5.05884</c:v>
                </c:pt>
                <c:pt idx="1246">
                  <c:v>-4.9740499999999983</c:v>
                </c:pt>
                <c:pt idx="1247">
                  <c:v>-4.8741100000000017</c:v>
                </c:pt>
                <c:pt idx="1248">
                  <c:v>-4.7722800000000021</c:v>
                </c:pt>
                <c:pt idx="1249">
                  <c:v>-4.6715599999999995</c:v>
                </c:pt>
                <c:pt idx="1250">
                  <c:v>-4.5636200000000002</c:v>
                </c:pt>
                <c:pt idx="1251">
                  <c:v>-4.4324300000000001</c:v>
                </c:pt>
                <c:pt idx="1252">
                  <c:v>-4.26173</c:v>
                </c:pt>
                <c:pt idx="1253">
                  <c:v>-4.0433500000000002</c:v>
                </c:pt>
                <c:pt idx="1254">
                  <c:v>-3.7833499999999987</c:v>
                </c:pt>
                <c:pt idx="1255">
                  <c:v>-3.5027499999999989</c:v>
                </c:pt>
                <c:pt idx="1256">
                  <c:v>-3.2323400000000007</c:v>
                </c:pt>
                <c:pt idx="1257">
                  <c:v>-3.0030000000000001</c:v>
                </c:pt>
                <c:pt idx="1258">
                  <c:v>-2.8356399999999979</c:v>
                </c:pt>
                <c:pt idx="1259">
                  <c:v>-2.7344000000000008</c:v>
                </c:pt>
                <c:pt idx="1260">
                  <c:v>-2.6856100000000005</c:v>
                </c:pt>
                <c:pt idx="1261">
                  <c:v>-2.6623799999999989</c:v>
                </c:pt>
                <c:pt idx="1262">
                  <c:v>-2.6329199999999986</c:v>
                </c:pt>
                <c:pt idx="1263">
                  <c:v>-2.5697399999999995</c:v>
                </c:pt>
                <c:pt idx="1264">
                  <c:v>-2.4564099999999982</c:v>
                </c:pt>
                <c:pt idx="1265">
                  <c:v>-2.2900100000000023</c:v>
                </c:pt>
                <c:pt idx="1266">
                  <c:v>-2.0786599999999993</c:v>
                </c:pt>
                <c:pt idx="1267">
                  <c:v>-1.8362899999999982</c:v>
                </c:pt>
                <c:pt idx="1268">
                  <c:v>-1.5771599999999992</c:v>
                </c:pt>
                <c:pt idx="1269">
                  <c:v>-1.3124800000000008</c:v>
                </c:pt>
                <c:pt idx="1270">
                  <c:v>-1.0498399999999997</c:v>
                </c:pt>
                <c:pt idx="1271">
                  <c:v>-0.79459999999999908</c:v>
                </c:pt>
                <c:pt idx="1272">
                  <c:v>-0.55189000000000021</c:v>
                </c:pt>
                <c:pt idx="1273">
                  <c:v>-0.32760999999999996</c:v>
                </c:pt>
                <c:pt idx="1274">
                  <c:v>-0.1280399999999986</c:v>
                </c:pt>
                <c:pt idx="1275">
                  <c:v>4.1850000000000165E-2</c:v>
                </c:pt>
                <c:pt idx="1276">
                  <c:v>0.18055000000000021</c:v>
                </c:pt>
                <c:pt idx="1277">
                  <c:v>0.29144000000000148</c:v>
                </c:pt>
                <c:pt idx="1278">
                  <c:v>0.38326999999999956</c:v>
                </c:pt>
                <c:pt idx="1279">
                  <c:v>0.46898999999999802</c:v>
                </c:pt>
                <c:pt idx="1280">
                  <c:v>0.56372999999999962</c:v>
                </c:pt>
                <c:pt idx="1281">
                  <c:v>0.68207999999999913</c:v>
                </c:pt>
                <c:pt idx="1282">
                  <c:v>0.83566000000000074</c:v>
                </c:pt>
                <c:pt idx="1283">
                  <c:v>1.0310799999999993</c:v>
                </c:pt>
                <c:pt idx="1284">
                  <c:v>1.2687999999999988</c:v>
                </c:pt>
                <c:pt idx="1285">
                  <c:v>1.5429700000000004</c:v>
                </c:pt>
                <c:pt idx="1286">
                  <c:v>1.842410000000001</c:v>
                </c:pt>
                <c:pt idx="1287">
                  <c:v>2.1530100000000019</c:v>
                </c:pt>
                <c:pt idx="1288">
                  <c:v>2.4607600000000005</c:v>
                </c:pt>
                <c:pt idx="1289">
                  <c:v>2.7548899999999996</c:v>
                </c:pt>
                <c:pt idx="1290">
                  <c:v>3.0297400000000003</c:v>
                </c:pt>
                <c:pt idx="1291">
                  <c:v>3.2848100000000002</c:v>
                </c:pt>
                <c:pt idx="1292">
                  <c:v>3.5230800000000002</c:v>
                </c:pt>
                <c:pt idx="1293">
                  <c:v>3.7485399999999984</c:v>
                </c:pt>
                <c:pt idx="1294">
                  <c:v>3.9641400000000004</c:v>
                </c:pt>
                <c:pt idx="1295">
                  <c:v>4.1710799999999999</c:v>
                </c:pt>
                <c:pt idx="1296">
                  <c:v>4.3695799999999991</c:v>
                </c:pt>
                <c:pt idx="1297">
                  <c:v>4.56053</c:v>
                </c:pt>
                <c:pt idx="1298">
                  <c:v>4.74681</c:v>
                </c:pt>
                <c:pt idx="1299">
                  <c:v>4.9333300000000015</c:v>
                </c:pt>
                <c:pt idx="1300">
                  <c:v>5.1254400000000011</c:v>
                </c:pt>
                <c:pt idx="1301">
                  <c:v>5.3262199999999993</c:v>
                </c:pt>
                <c:pt idx="1302">
                  <c:v>5.5340899999999991</c:v>
                </c:pt>
                <c:pt idx="1303">
                  <c:v>5.7420399999999994</c:v>
                </c:pt>
                <c:pt idx="1304">
                  <c:v>5.9391500000000015</c:v>
                </c:pt>
                <c:pt idx="1305">
                  <c:v>6.1141900000000007</c:v>
                </c:pt>
                <c:pt idx="1306">
                  <c:v>6.2597300000000011</c:v>
                </c:pt>
                <c:pt idx="1307">
                  <c:v>6.3751500000000014</c:v>
                </c:pt>
                <c:pt idx="1308">
                  <c:v>6.4671300000000009</c:v>
                </c:pt>
                <c:pt idx="1309">
                  <c:v>6.5474600000000009</c:v>
                </c:pt>
                <c:pt idx="1310">
                  <c:v>6.6289400000000001</c:v>
                </c:pt>
                <c:pt idx="1311">
                  <c:v>6.7212800000000001</c:v>
                </c:pt>
                <c:pt idx="1312">
                  <c:v>6.8285100000000014</c:v>
                </c:pt>
                <c:pt idx="1313">
                  <c:v>6.9489400000000003</c:v>
                </c:pt>
                <c:pt idx="1314">
                  <c:v>7.0772499999999994</c:v>
                </c:pt>
                <c:pt idx="1315">
                  <c:v>7.2076199999999986</c:v>
                </c:pt>
                <c:pt idx="1316">
                  <c:v>7.3362599999999993</c:v>
                </c:pt>
                <c:pt idx="1317">
                  <c:v>7.4622500000000009</c:v>
                </c:pt>
                <c:pt idx="1318">
                  <c:v>7.5867700000000013</c:v>
                </c:pt>
                <c:pt idx="1319">
                  <c:v>7.7112100000000012</c:v>
                </c:pt>
                <c:pt idx="1320">
                  <c:v>7.8357300000000016</c:v>
                </c:pt>
                <c:pt idx="1321">
                  <c:v>7.9589500000000015</c:v>
                </c:pt>
                <c:pt idx="1322">
                  <c:v>8.0790599999999984</c:v>
                </c:pt>
                <c:pt idx="1323">
                  <c:v>8.1957799999999992</c:v>
                </c:pt>
                <c:pt idx="1324">
                  <c:v>8.3117699999999992</c:v>
                </c:pt>
                <c:pt idx="1325">
                  <c:v>8.4323499999999996</c:v>
                </c:pt>
                <c:pt idx="1326">
                  <c:v>8.5634799999999984</c:v>
                </c:pt>
                <c:pt idx="1327">
                  <c:v>8.7085700000000017</c:v>
                </c:pt>
                <c:pt idx="1328">
                  <c:v>8.8657900000000005</c:v>
                </c:pt>
                <c:pt idx="1329">
                  <c:v>9.0272599999999983</c:v>
                </c:pt>
                <c:pt idx="1330">
                  <c:v>9.1805699999999995</c:v>
                </c:pt>
                <c:pt idx="1331">
                  <c:v>9.3126800000000003</c:v>
                </c:pt>
                <c:pt idx="1332">
                  <c:v>9.4141399999999997</c:v>
                </c:pt>
                <c:pt idx="1333">
                  <c:v>9.4826300000000003</c:v>
                </c:pt>
                <c:pt idx="1334">
                  <c:v>9.5238699999999987</c:v>
                </c:pt>
                <c:pt idx="1335">
                  <c:v>9.5496899999999982</c:v>
                </c:pt>
                <c:pt idx="1336">
                  <c:v>9.5739200000000011</c:v>
                </c:pt>
                <c:pt idx="1337">
                  <c:v>9.607680000000002</c:v>
                </c:pt>
                <c:pt idx="1338">
                  <c:v>9.6560400000000008</c:v>
                </c:pt>
                <c:pt idx="1339">
                  <c:v>9.7171899999999987</c:v>
                </c:pt>
                <c:pt idx="1340">
                  <c:v>9.7843000000000018</c:v>
                </c:pt>
                <c:pt idx="1341">
                  <c:v>9.8492500000000014</c:v>
                </c:pt>
                <c:pt idx="1342">
                  <c:v>9.9065499999999993</c:v>
                </c:pt>
                <c:pt idx="1343">
                  <c:v>9.95608</c:v>
                </c:pt>
                <c:pt idx="1344">
                  <c:v>10.0032</c:v>
                </c:pt>
                <c:pt idx="1345">
                  <c:v>10.05663</c:v>
                </c:pt>
                <c:pt idx="1346">
                  <c:v>10.124839999999999</c:v>
                </c:pt>
                <c:pt idx="1347">
                  <c:v>10.21266</c:v>
                </c:pt>
                <c:pt idx="1348">
                  <c:v>10.31915</c:v>
                </c:pt>
                <c:pt idx="1349">
                  <c:v>10.4377</c:v>
                </c:pt>
                <c:pt idx="1350">
                  <c:v>10.55791</c:v>
                </c:pt>
                <c:pt idx="1351">
                  <c:v>10.668890000000001</c:v>
                </c:pt>
                <c:pt idx="1352">
                  <c:v>10.762409999999999</c:v>
                </c:pt>
                <c:pt idx="1353">
                  <c:v>10.83503</c:v>
                </c:pt>
                <c:pt idx="1354">
                  <c:v>10.888400000000001</c:v>
                </c:pt>
                <c:pt idx="1355">
                  <c:v>10.92808</c:v>
                </c:pt>
                <c:pt idx="1356">
                  <c:v>10.961269999999999</c:v>
                </c:pt>
                <c:pt idx="1357">
                  <c:v>10.994589999999999</c:v>
                </c:pt>
                <c:pt idx="1358">
                  <c:v>11.032499999999999</c:v>
                </c:pt>
                <c:pt idx="1359">
                  <c:v>11.07682</c:v>
                </c:pt>
                <c:pt idx="1360">
                  <c:v>11.12721</c:v>
                </c:pt>
                <c:pt idx="1361">
                  <c:v>11.182259999999999</c:v>
                </c:pt>
                <c:pt idx="1362">
                  <c:v>11.24044</c:v>
                </c:pt>
                <c:pt idx="1363">
                  <c:v>11.300550000000001</c:v>
                </c:pt>
                <c:pt idx="1364">
                  <c:v>11.361499999999999</c:v>
                </c:pt>
                <c:pt idx="1365">
                  <c:v>11.42169</c:v>
                </c:pt>
                <c:pt idx="1366">
                  <c:v>11.478580000000001</c:v>
                </c:pt>
                <c:pt idx="1367">
                  <c:v>11.528839999999999</c:v>
                </c:pt>
                <c:pt idx="1368">
                  <c:v>11.56911</c:v>
                </c:pt>
                <c:pt idx="1369">
                  <c:v>11.59736</c:v>
                </c:pt>
                <c:pt idx="1370">
                  <c:v>11.61406</c:v>
                </c:pt>
                <c:pt idx="1371">
                  <c:v>11.622949999999999</c:v>
                </c:pt>
                <c:pt idx="1372">
                  <c:v>11.63087</c:v>
                </c:pt>
                <c:pt idx="1373">
                  <c:v>11.64654</c:v>
                </c:pt>
                <c:pt idx="1374">
                  <c:v>11.67839</c:v>
                </c:pt>
                <c:pt idx="1375">
                  <c:v>11.73216</c:v>
                </c:pt>
                <c:pt idx="1376">
                  <c:v>11.80893</c:v>
                </c:pt>
                <c:pt idx="1377">
                  <c:v>11.904640000000001</c:v>
                </c:pt>
                <c:pt idx="1378">
                  <c:v>12.011140000000001</c:v>
                </c:pt>
                <c:pt idx="1379">
                  <c:v>12.118490000000001</c:v>
                </c:pt>
                <c:pt idx="1380">
                  <c:v>12.217269999999999</c:v>
                </c:pt>
                <c:pt idx="1381">
                  <c:v>12.300599999999999</c:v>
                </c:pt>
                <c:pt idx="1382">
                  <c:v>12.36529</c:v>
                </c:pt>
                <c:pt idx="1383">
                  <c:v>12.412050000000001</c:v>
                </c:pt>
                <c:pt idx="1384">
                  <c:v>12.44505</c:v>
                </c:pt>
                <c:pt idx="1385">
                  <c:v>12.47054</c:v>
                </c:pt>
                <c:pt idx="1386">
                  <c:v>12.495139999999999</c:v>
                </c:pt>
                <c:pt idx="1387">
                  <c:v>12.52392</c:v>
                </c:pt>
                <c:pt idx="1388">
                  <c:v>12.55902</c:v>
                </c:pt>
                <c:pt idx="1389">
                  <c:v>12.599350000000001</c:v>
                </c:pt>
                <c:pt idx="1390">
                  <c:v>12.64132</c:v>
                </c:pt>
                <c:pt idx="1391">
                  <c:v>12.680669999999999</c:v>
                </c:pt>
                <c:pt idx="1392">
                  <c:v>12.714359999999999</c:v>
                </c:pt>
                <c:pt idx="1393">
                  <c:v>12.741990000000001</c:v>
                </c:pt>
                <c:pt idx="1394">
                  <c:v>12.766079999999999</c:v>
                </c:pt>
                <c:pt idx="1395">
                  <c:v>12.7912</c:v>
                </c:pt>
                <c:pt idx="1396">
                  <c:v>12.82226</c:v>
                </c:pt>
                <c:pt idx="1397">
                  <c:v>12.862390000000001</c:v>
                </c:pt>
                <c:pt idx="1398">
                  <c:v>12.91132</c:v>
                </c:pt>
                <c:pt idx="1399">
                  <c:v>12.9648</c:v>
                </c:pt>
                <c:pt idx="1400">
                  <c:v>13.01548</c:v>
                </c:pt>
                <c:pt idx="1401">
                  <c:v>13.05522</c:v>
                </c:pt>
                <c:pt idx="1402">
                  <c:v>13.077729999999999</c:v>
                </c:pt>
                <c:pt idx="1403">
                  <c:v>13.08071</c:v>
                </c:pt>
                <c:pt idx="1404">
                  <c:v>13.06672</c:v>
                </c:pt>
                <c:pt idx="1405">
                  <c:v>13.04237</c:v>
                </c:pt>
                <c:pt idx="1406">
                  <c:v>13.016259999999999</c:v>
                </c:pt>
                <c:pt idx="1407">
                  <c:v>12.99639</c:v>
                </c:pt>
                <c:pt idx="1408">
                  <c:v>12.98781</c:v>
                </c:pt>
                <c:pt idx="1409">
                  <c:v>12.9917</c:v>
                </c:pt>
                <c:pt idx="1410">
                  <c:v>13.00577</c:v>
                </c:pt>
                <c:pt idx="1411">
                  <c:v>13.025790000000001</c:v>
                </c:pt>
                <c:pt idx="1412">
                  <c:v>13.04762</c:v>
                </c:pt>
                <c:pt idx="1413">
                  <c:v>13.068519999999999</c:v>
                </c:pt>
                <c:pt idx="1414">
                  <c:v>13.087620000000001</c:v>
                </c:pt>
                <c:pt idx="1415">
                  <c:v>13.10528</c:v>
                </c:pt>
                <c:pt idx="1416">
                  <c:v>13.1219</c:v>
                </c:pt>
                <c:pt idx="1417">
                  <c:v>13.13678</c:v>
                </c:pt>
                <c:pt idx="1418">
                  <c:v>13.147629999999999</c:v>
                </c:pt>
                <c:pt idx="1419">
                  <c:v>13.15099</c:v>
                </c:pt>
                <c:pt idx="1420">
                  <c:v>13.14316</c:v>
                </c:pt>
                <c:pt idx="1421">
                  <c:v>13.12161</c:v>
                </c:pt>
                <c:pt idx="1422">
                  <c:v>13.08595</c:v>
                </c:pt>
                <c:pt idx="1423">
                  <c:v>13.03837</c:v>
                </c:pt>
                <c:pt idx="1424">
                  <c:v>12.983329999999999</c:v>
                </c:pt>
                <c:pt idx="1425">
                  <c:v>12.926770000000001</c:v>
                </c:pt>
                <c:pt idx="1426">
                  <c:v>12.875119999999999</c:v>
                </c:pt>
                <c:pt idx="1427">
                  <c:v>12.83464</c:v>
                </c:pt>
                <c:pt idx="1428">
                  <c:v>12.81096</c:v>
                </c:pt>
                <c:pt idx="1429">
                  <c:v>12.80836</c:v>
                </c:pt>
                <c:pt idx="1430">
                  <c:v>12.82892</c:v>
                </c:pt>
                <c:pt idx="1431">
                  <c:v>12.871690000000001</c:v>
                </c:pt>
                <c:pt idx="1432">
                  <c:v>12.932680000000001</c:v>
                </c:pt>
                <c:pt idx="1433">
                  <c:v>13.00596</c:v>
                </c:pt>
                <c:pt idx="1434">
                  <c:v>13.085560000000001</c:v>
                </c:pt>
                <c:pt idx="1435">
                  <c:v>13.166920000000001</c:v>
                </c:pt>
                <c:pt idx="1436">
                  <c:v>13.24751</c:v>
                </c:pt>
                <c:pt idx="1437">
                  <c:v>13.326419999999999</c:v>
                </c:pt>
                <c:pt idx="1438">
                  <c:v>13.40363</c:v>
                </c:pt>
                <c:pt idx="1439">
                  <c:v>13.479050000000001</c:v>
                </c:pt>
                <c:pt idx="1440">
                  <c:v>13.55171</c:v>
                </c:pt>
                <c:pt idx="1441">
                  <c:v>13.619430000000001</c:v>
                </c:pt>
                <c:pt idx="1442">
                  <c:v>13.678989999999999</c:v>
                </c:pt>
                <c:pt idx="1443">
                  <c:v>13.72682</c:v>
                </c:pt>
                <c:pt idx="1444">
                  <c:v>13.76008</c:v>
                </c:pt>
                <c:pt idx="1445">
                  <c:v>13.77768</c:v>
                </c:pt>
                <c:pt idx="1446">
                  <c:v>13.78097</c:v>
                </c:pt>
                <c:pt idx="1447">
                  <c:v>13.773869999999999</c:v>
                </c:pt>
                <c:pt idx="1448">
                  <c:v>13.76219</c:v>
                </c:pt>
                <c:pt idx="1449">
                  <c:v>13.75245</c:v>
                </c:pt>
                <c:pt idx="1450">
                  <c:v>13.750119999999999</c:v>
                </c:pt>
                <c:pt idx="1451">
                  <c:v>13.758279999999999</c:v>
                </c:pt>
                <c:pt idx="1452">
                  <c:v>13.776759999999999</c:v>
                </c:pt>
                <c:pt idx="1453">
                  <c:v>13.802430000000001</c:v>
                </c:pt>
                <c:pt idx="1454">
                  <c:v>13.830410000000001</c:v>
                </c:pt>
                <c:pt idx="1455">
                  <c:v>13.855879999999999</c:v>
                </c:pt>
                <c:pt idx="1456">
                  <c:v>13.875720000000001</c:v>
                </c:pt>
                <c:pt idx="1457">
                  <c:v>13.8896</c:v>
                </c:pt>
                <c:pt idx="1458">
                  <c:v>13.89997</c:v>
                </c:pt>
                <c:pt idx="1459">
                  <c:v>13.91126</c:v>
                </c:pt>
                <c:pt idx="1460">
                  <c:v>13.928270000000001</c:v>
                </c:pt>
                <c:pt idx="1461">
                  <c:v>13.954550000000001</c:v>
                </c:pt>
                <c:pt idx="1462">
                  <c:v>13.99103</c:v>
                </c:pt>
                <c:pt idx="1463">
                  <c:v>14.03567</c:v>
                </c:pt>
                <c:pt idx="1464">
                  <c:v>14.084070000000001</c:v>
                </c:pt>
                <c:pt idx="1465">
                  <c:v>14.131019999999999</c:v>
                </c:pt>
                <c:pt idx="1466">
                  <c:v>14.17196</c:v>
                </c:pt>
                <c:pt idx="1467">
                  <c:v>14.20411</c:v>
                </c:pt>
                <c:pt idx="1468">
                  <c:v>14.22673</c:v>
                </c:pt>
                <c:pt idx="1469">
                  <c:v>14.240830000000001</c:v>
                </c:pt>
                <c:pt idx="1470">
                  <c:v>14.24869</c:v>
                </c:pt>
                <c:pt idx="1471">
                  <c:v>14.25337</c:v>
                </c:pt>
                <c:pt idx="1472">
                  <c:v>14.25858</c:v>
                </c:pt>
                <c:pt idx="1473">
                  <c:v>14.26849</c:v>
                </c:pt>
                <c:pt idx="1474">
                  <c:v>14.28763</c:v>
                </c:pt>
                <c:pt idx="1475">
                  <c:v>14.32011</c:v>
                </c:pt>
                <c:pt idx="1476">
                  <c:v>14.368119999999999</c:v>
                </c:pt>
                <c:pt idx="1477">
                  <c:v>14.42991</c:v>
                </c:pt>
                <c:pt idx="1478">
                  <c:v>14.49846</c:v>
                </c:pt>
                <c:pt idx="1479">
                  <c:v>14.562709999999999</c:v>
                </c:pt>
                <c:pt idx="1480">
                  <c:v>14.611560000000001</c:v>
                </c:pt>
                <c:pt idx="1481">
                  <c:v>14.638540000000001</c:v>
                </c:pt>
                <c:pt idx="1482">
                  <c:v>14.644069999999999</c:v>
                </c:pt>
                <c:pt idx="1483">
                  <c:v>14.63453</c:v>
                </c:pt>
                <c:pt idx="1484">
                  <c:v>14.61965</c:v>
                </c:pt>
                <c:pt idx="1485">
                  <c:v>14.609680000000001</c:v>
                </c:pt>
                <c:pt idx="1486">
                  <c:v>14.613300000000001</c:v>
                </c:pt>
                <c:pt idx="1487">
                  <c:v>14.635910000000001</c:v>
                </c:pt>
                <c:pt idx="1488">
                  <c:v>14.67872</c:v>
                </c:pt>
                <c:pt idx="1489">
                  <c:v>14.738580000000001</c:v>
                </c:pt>
                <c:pt idx="1490">
                  <c:v>14.809150000000001</c:v>
                </c:pt>
                <c:pt idx="1491">
                  <c:v>14.883240000000001</c:v>
                </c:pt>
                <c:pt idx="1492">
                  <c:v>14.95514</c:v>
                </c:pt>
                <c:pt idx="1493">
                  <c:v>15.021979999999999</c:v>
                </c:pt>
                <c:pt idx="1494">
                  <c:v>15.083489999999999</c:v>
                </c:pt>
                <c:pt idx="1495">
                  <c:v>15.1408</c:v>
                </c:pt>
                <c:pt idx="1496">
                  <c:v>15.195349999999999</c:v>
                </c:pt>
                <c:pt idx="1497">
                  <c:v>15.248620000000001</c:v>
                </c:pt>
                <c:pt idx="1498">
                  <c:v>15.30293</c:v>
                </c:pt>
                <c:pt idx="1499">
                  <c:v>15.362730000000001</c:v>
                </c:pt>
                <c:pt idx="1500">
                  <c:v>15.435449999999999</c:v>
                </c:pt>
                <c:pt idx="1501">
                  <c:v>15.530720000000001</c:v>
                </c:pt>
                <c:pt idx="1502">
                  <c:v>15.657159999999999</c:v>
                </c:pt>
                <c:pt idx="1503">
                  <c:v>15.817819999999999</c:v>
                </c:pt>
                <c:pt idx="1504">
                  <c:v>16.00788</c:v>
                </c:pt>
                <c:pt idx="1505">
                  <c:v>16.216630000000002</c:v>
                </c:pt>
                <c:pt idx="1506">
                  <c:v>16.43263</c:v>
                </c:pt>
                <c:pt idx="1507">
                  <c:v>16.648400000000002</c:v>
                </c:pt>
                <c:pt idx="1508">
                  <c:v>16.862760000000002</c:v>
                </c:pt>
                <c:pt idx="1509">
                  <c:v>17.081009999999999</c:v>
                </c:pt>
                <c:pt idx="1510">
                  <c:v>17.314340000000001</c:v>
                </c:pt>
                <c:pt idx="1511">
                  <c:v>17.578879999999998</c:v>
                </c:pt>
                <c:pt idx="1512">
                  <c:v>17.894300000000001</c:v>
                </c:pt>
                <c:pt idx="1513">
                  <c:v>18.28229</c:v>
                </c:pt>
                <c:pt idx="1514">
                  <c:v>18.764510000000001</c:v>
                </c:pt>
                <c:pt idx="1515">
                  <c:v>19.359929999999999</c:v>
                </c:pt>
                <c:pt idx="1516">
                  <c:v>20.080730000000003</c:v>
                </c:pt>
                <c:pt idx="1517">
                  <c:v>20.925689999999999</c:v>
                </c:pt>
                <c:pt idx="1518">
                  <c:v>21.872050000000002</c:v>
                </c:pt>
                <c:pt idx="1519">
                  <c:v>22.86891</c:v>
                </c:pt>
                <c:pt idx="1520">
                  <c:v>23.838090000000001</c:v>
                </c:pt>
                <c:pt idx="1521">
                  <c:v>24.685549999999999</c:v>
                </c:pt>
                <c:pt idx="1522">
                  <c:v>25.320129999999999</c:v>
                </c:pt>
                <c:pt idx="1523">
                  <c:v>25.670649999999998</c:v>
                </c:pt>
                <c:pt idx="1524">
                  <c:v>25.69462</c:v>
                </c:pt>
                <c:pt idx="1525">
                  <c:v>25.38062</c:v>
                </c:pt>
                <c:pt idx="1526">
                  <c:v>24.75113</c:v>
                </c:pt>
                <c:pt idx="1527">
                  <c:v>23.868780000000001</c:v>
                </c:pt>
                <c:pt idx="1528">
                  <c:v>22.83737</c:v>
                </c:pt>
                <c:pt idx="1529">
                  <c:v>21.784929999999999</c:v>
                </c:pt>
                <c:pt idx="1530">
                  <c:v>20.827489999999997</c:v>
                </c:pt>
                <c:pt idx="1531">
                  <c:v>20.03425</c:v>
                </c:pt>
                <c:pt idx="1532">
                  <c:v>19.417149999999999</c:v>
                </c:pt>
                <c:pt idx="1533">
                  <c:v>18.94726</c:v>
                </c:pt>
                <c:pt idx="1534">
                  <c:v>18.581139999999998</c:v>
                </c:pt>
                <c:pt idx="1535">
                  <c:v>18.281559999999999</c:v>
                </c:pt>
                <c:pt idx="1536">
                  <c:v>18.026870000000002</c:v>
                </c:pt>
                <c:pt idx="1537">
                  <c:v>17.810769999999998</c:v>
                </c:pt>
                <c:pt idx="1538">
                  <c:v>17.636810000000001</c:v>
                </c:pt>
                <c:pt idx="1539">
                  <c:v>17.511479999999999</c:v>
                </c:pt>
                <c:pt idx="1540">
                  <c:v>17.438479999999998</c:v>
                </c:pt>
                <c:pt idx="1541">
                  <c:v>17.41527</c:v>
                </c:pt>
                <c:pt idx="1542">
                  <c:v>17.43235</c:v>
                </c:pt>
                <c:pt idx="1543">
                  <c:v>17.474910000000001</c:v>
                </c:pt>
                <c:pt idx="1544">
                  <c:v>17.526780000000002</c:v>
                </c:pt>
                <c:pt idx="1545">
                  <c:v>17.575800000000001</c:v>
                </c:pt>
                <c:pt idx="1546">
                  <c:v>17.617519999999999</c:v>
                </c:pt>
                <c:pt idx="1547">
                  <c:v>17.654640000000001</c:v>
                </c:pt>
                <c:pt idx="1548">
                  <c:v>17.69257</c:v>
                </c:pt>
                <c:pt idx="1549">
                  <c:v>17.73507</c:v>
                </c:pt>
                <c:pt idx="1550">
                  <c:v>17.782539999999997</c:v>
                </c:pt>
                <c:pt idx="1551">
                  <c:v>17.83286</c:v>
                </c:pt>
                <c:pt idx="1552">
                  <c:v>17.88336</c:v>
                </c:pt>
                <c:pt idx="1553">
                  <c:v>17.932659999999998</c:v>
                </c:pt>
                <c:pt idx="1554">
                  <c:v>17.981279999999998</c:v>
                </c:pt>
                <c:pt idx="1555">
                  <c:v>18.0307</c:v>
                </c:pt>
                <c:pt idx="1556">
                  <c:v>18.081530000000001</c:v>
                </c:pt>
                <c:pt idx="1557">
                  <c:v>18.132089999999998</c:v>
                </c:pt>
                <c:pt idx="1558">
                  <c:v>18.178179999999998</c:v>
                </c:pt>
                <c:pt idx="1559">
                  <c:v>18.213650000000001</c:v>
                </c:pt>
                <c:pt idx="1560">
                  <c:v>18.231030000000001</c:v>
                </c:pt>
                <c:pt idx="1561">
                  <c:v>18.22175</c:v>
                </c:pt>
                <c:pt idx="1562">
                  <c:v>18.176690000000001</c:v>
                </c:pt>
                <c:pt idx="1563">
                  <c:v>18.08764</c:v>
                </c:pt>
                <c:pt idx="1564">
                  <c:v>17.95018</c:v>
                </c:pt>
                <c:pt idx="1565">
                  <c:v>17.767240000000001</c:v>
                </c:pt>
                <c:pt idx="1566">
                  <c:v>17.550989999999999</c:v>
                </c:pt>
                <c:pt idx="1567">
                  <c:v>17.320779999999999</c:v>
                </c:pt>
                <c:pt idx="1568">
                  <c:v>17.097390000000001</c:v>
                </c:pt>
                <c:pt idx="1569">
                  <c:v>16.896889999999999</c:v>
                </c:pt>
                <c:pt idx="1570">
                  <c:v>16.7272</c:v>
                </c:pt>
                <c:pt idx="1571">
                  <c:v>16.58813</c:v>
                </c:pt>
                <c:pt idx="1572">
                  <c:v>16.473420000000001</c:v>
                </c:pt>
                <c:pt idx="1573">
                  <c:v>16.37358</c:v>
                </c:pt>
                <c:pt idx="1574">
                  <c:v>16.278570000000002</c:v>
                </c:pt>
                <c:pt idx="1575">
                  <c:v>16.180289999999999</c:v>
                </c:pt>
                <c:pt idx="1576">
                  <c:v>16.07433</c:v>
                </c:pt>
                <c:pt idx="1577">
                  <c:v>15.96063</c:v>
                </c:pt>
                <c:pt idx="1578">
                  <c:v>15.842420000000001</c:v>
                </c:pt>
                <c:pt idx="1579">
                  <c:v>15.724080000000001</c:v>
                </c:pt>
                <c:pt idx="1580">
                  <c:v>15.608510000000001</c:v>
                </c:pt>
                <c:pt idx="1581">
                  <c:v>15.495760000000001</c:v>
                </c:pt>
                <c:pt idx="1582">
                  <c:v>15.38325</c:v>
                </c:pt>
                <c:pt idx="1583">
                  <c:v>15.267379999999999</c:v>
                </c:pt>
                <c:pt idx="1584">
                  <c:v>15.1455</c:v>
                </c:pt>
                <c:pt idx="1585">
                  <c:v>15.01732</c:v>
                </c:pt>
                <c:pt idx="1586">
                  <c:v>14.88518</c:v>
                </c:pt>
                <c:pt idx="1587">
                  <c:v>14.75333</c:v>
                </c:pt>
                <c:pt idx="1588">
                  <c:v>14.626860000000001</c:v>
                </c:pt>
                <c:pt idx="1589">
                  <c:v>14.511089999999999</c:v>
                </c:pt>
                <c:pt idx="1590">
                  <c:v>14.41164</c:v>
                </c:pt>
                <c:pt idx="1591">
                  <c:v>14.33531</c:v>
                </c:pt>
                <c:pt idx="1592">
                  <c:v>14.29063</c:v>
                </c:pt>
                <c:pt idx="1593">
                  <c:v>14.28627</c:v>
                </c:pt>
                <c:pt idx="1594">
                  <c:v>14.325620000000001</c:v>
                </c:pt>
                <c:pt idx="1595">
                  <c:v>14.39955</c:v>
                </c:pt>
                <c:pt idx="1596">
                  <c:v>14.4848</c:v>
                </c:pt>
                <c:pt idx="1597">
                  <c:v>14.5533</c:v>
                </c:pt>
                <c:pt idx="1598">
                  <c:v>14.585039999999999</c:v>
                </c:pt>
                <c:pt idx="1599">
                  <c:v>14.573460000000001</c:v>
                </c:pt>
                <c:pt idx="1600">
                  <c:v>14.522309999999999</c:v>
                </c:pt>
                <c:pt idx="1601">
                  <c:v>14.44064</c:v>
                </c:pt>
                <c:pt idx="1602">
                  <c:v>14.339969999999999</c:v>
                </c:pt>
                <c:pt idx="1603">
                  <c:v>14.23372</c:v>
                </c:pt>
                <c:pt idx="1604">
                  <c:v>14.137040000000001</c:v>
                </c:pt>
                <c:pt idx="1605">
                  <c:v>14.0649</c:v>
                </c:pt>
                <c:pt idx="1606">
                  <c:v>14.02788</c:v>
                </c:pt>
                <c:pt idx="1607">
                  <c:v>14.028079999999999</c:v>
                </c:pt>
                <c:pt idx="1608">
                  <c:v>14.058579999999999</c:v>
                </c:pt>
                <c:pt idx="1609">
                  <c:v>14.10744</c:v>
                </c:pt>
                <c:pt idx="1610">
                  <c:v>14.162430000000001</c:v>
                </c:pt>
                <c:pt idx="1611">
                  <c:v>14.21378</c:v>
                </c:pt>
                <c:pt idx="1612">
                  <c:v>14.25437</c:v>
                </c:pt>
                <c:pt idx="1613">
                  <c:v>14.278879999999999</c:v>
                </c:pt>
                <c:pt idx="1614">
                  <c:v>14.28332</c:v>
                </c:pt>
                <c:pt idx="1615">
                  <c:v>14.26535</c:v>
                </c:pt>
                <c:pt idx="1616">
                  <c:v>14.225199999999999</c:v>
                </c:pt>
                <c:pt idx="1617">
                  <c:v>14.166029999999999</c:v>
                </c:pt>
                <c:pt idx="1618">
                  <c:v>14.093019999999999</c:v>
                </c:pt>
                <c:pt idx="1619">
                  <c:v>14.0115</c:v>
                </c:pt>
                <c:pt idx="1620">
                  <c:v>13.925239999999999</c:v>
                </c:pt>
                <c:pt idx="1621">
                  <c:v>13.83592</c:v>
                </c:pt>
                <c:pt idx="1622">
                  <c:v>13.74366</c:v>
                </c:pt>
                <c:pt idx="1623">
                  <c:v>13.6479</c:v>
                </c:pt>
                <c:pt idx="1624">
                  <c:v>13.547979999999999</c:v>
                </c:pt>
                <c:pt idx="1625">
                  <c:v>13.442910000000001</c:v>
                </c:pt>
                <c:pt idx="1626">
                  <c:v>13.33098</c:v>
                </c:pt>
                <c:pt idx="1627">
                  <c:v>13.20933</c:v>
                </c:pt>
                <c:pt idx="1628">
                  <c:v>13.074259999999999</c:v>
                </c:pt>
                <c:pt idx="1629">
                  <c:v>12.922740000000001</c:v>
                </c:pt>
                <c:pt idx="1630">
                  <c:v>12.75567</c:v>
                </c:pt>
                <c:pt idx="1631">
                  <c:v>12.58108</c:v>
                </c:pt>
                <c:pt idx="1632">
                  <c:v>12.41325</c:v>
                </c:pt>
                <c:pt idx="1633">
                  <c:v>12.265409999999999</c:v>
                </c:pt>
                <c:pt idx="1634">
                  <c:v>12.141690000000001</c:v>
                </c:pt>
                <c:pt idx="1635">
                  <c:v>12.03617</c:v>
                </c:pt>
                <c:pt idx="1636">
                  <c:v>11.93783</c:v>
                </c:pt>
                <c:pt idx="1637">
                  <c:v>11.83497</c:v>
                </c:pt>
                <c:pt idx="1638">
                  <c:v>11.716840000000001</c:v>
                </c:pt>
                <c:pt idx="1639">
                  <c:v>11.57319</c:v>
                </c:pt>
                <c:pt idx="1640">
                  <c:v>11.393789999999999</c:v>
                </c:pt>
                <c:pt idx="1641">
                  <c:v>11.16858</c:v>
                </c:pt>
                <c:pt idx="1642">
                  <c:v>10.88904</c:v>
                </c:pt>
                <c:pt idx="1643">
                  <c:v>10.55049</c:v>
                </c:pt>
                <c:pt idx="1644">
                  <c:v>10.154219999999999</c:v>
                </c:pt>
                <c:pt idx="1645">
                  <c:v>9.70871</c:v>
                </c:pt>
                <c:pt idx="1646">
                  <c:v>9.2288399999999982</c:v>
                </c:pt>
                <c:pt idx="1647">
                  <c:v>8.7334800000000001</c:v>
                </c:pt>
                <c:pt idx="1648">
                  <c:v>8.2424099999999996</c:v>
                </c:pt>
                <c:pt idx="1649">
                  <c:v>7.7743800000000007</c:v>
                </c:pt>
                <c:pt idx="1650">
                  <c:v>7.3473800000000011</c:v>
                </c:pt>
                <c:pt idx="1651">
                  <c:v>6.9815499999999986</c:v>
                </c:pt>
                <c:pt idx="1652">
                  <c:v>6.7025199999999998</c:v>
                </c:pt>
                <c:pt idx="1653">
                  <c:v>6.5417899999999989</c:v>
                </c:pt>
                <c:pt idx="1654">
                  <c:v>6.5297699999999992</c:v>
                </c:pt>
                <c:pt idx="1655">
                  <c:v>6.6817799999999998</c:v>
                </c:pt>
                <c:pt idx="1656">
                  <c:v>6.9854300000000009</c:v>
                </c:pt>
                <c:pt idx="1657">
                  <c:v>7.4009999999999998</c:v>
                </c:pt>
                <c:pt idx="1658">
                  <c:v>7.8766299999999987</c:v>
                </c:pt>
                <c:pt idx="1659">
                  <c:v>8.3663999999999987</c:v>
                </c:pt>
                <c:pt idx="1660">
                  <c:v>8.8400400000000019</c:v>
                </c:pt>
                <c:pt idx="1661">
                  <c:v>9.2819800000000008</c:v>
                </c:pt>
                <c:pt idx="1662">
                  <c:v>9.6853699999999989</c:v>
                </c:pt>
                <c:pt idx="1663">
                  <c:v>10.046230000000001</c:v>
                </c:pt>
                <c:pt idx="1664">
                  <c:v>10.360710000000001</c:v>
                </c:pt>
                <c:pt idx="1665">
                  <c:v>10.625859999999999</c:v>
                </c:pt>
                <c:pt idx="1666">
                  <c:v>10.84229</c:v>
                </c:pt>
                <c:pt idx="1667">
                  <c:v>11.016549999999999</c:v>
                </c:pt>
                <c:pt idx="1668">
                  <c:v>11.16189</c:v>
                </c:pt>
                <c:pt idx="1669">
                  <c:v>11.298169999999999</c:v>
                </c:pt>
                <c:pt idx="1670">
                  <c:v>11.45129</c:v>
                </c:pt>
                <c:pt idx="1671">
                  <c:v>11.650919999999999</c:v>
                </c:pt>
                <c:pt idx="1672">
                  <c:v>11.92132</c:v>
                </c:pt>
                <c:pt idx="1673">
                  <c:v>12.26051</c:v>
                </c:pt>
                <c:pt idx="1674">
                  <c:v>12.618549999999999</c:v>
                </c:pt>
                <c:pt idx="1675">
                  <c:v>12.912929999999999</c:v>
                </c:pt>
                <c:pt idx="1676">
                  <c:v>13.08746</c:v>
                </c:pt>
                <c:pt idx="1677">
                  <c:v>13.146660000000001</c:v>
                </c:pt>
                <c:pt idx="1678">
                  <c:v>13.13157</c:v>
                </c:pt>
                <c:pt idx="1679">
                  <c:v>13.08325</c:v>
                </c:pt>
                <c:pt idx="1680">
                  <c:v>13.02782</c:v>
                </c:pt>
                <c:pt idx="1681">
                  <c:v>12.97761</c:v>
                </c:pt>
                <c:pt idx="1682">
                  <c:v>12.936530000000001</c:v>
                </c:pt>
                <c:pt idx="1683">
                  <c:v>12.904820000000001</c:v>
                </c:pt>
                <c:pt idx="1684">
                  <c:v>12.88223</c:v>
                </c:pt>
                <c:pt idx="1685">
                  <c:v>12.869910000000001</c:v>
                </c:pt>
                <c:pt idx="1686">
                  <c:v>12.871279999999999</c:v>
                </c:pt>
                <c:pt idx="1687">
                  <c:v>12.891729999999999</c:v>
                </c:pt>
                <c:pt idx="1688">
                  <c:v>12.936389999999999</c:v>
                </c:pt>
                <c:pt idx="1689">
                  <c:v>13.006209999999999</c:v>
                </c:pt>
                <c:pt idx="1690">
                  <c:v>13.09398</c:v>
                </c:pt>
                <c:pt idx="1691">
                  <c:v>13.184699999999999</c:v>
                </c:pt>
                <c:pt idx="1692">
                  <c:v>13.26146</c:v>
                </c:pt>
                <c:pt idx="1693">
                  <c:v>13.31263</c:v>
                </c:pt>
                <c:pt idx="1694">
                  <c:v>13.3347</c:v>
                </c:pt>
                <c:pt idx="1695">
                  <c:v>13.33033</c:v>
                </c:pt>
                <c:pt idx="1696">
                  <c:v>13.3048</c:v>
                </c:pt>
                <c:pt idx="1697">
                  <c:v>13.26313</c:v>
                </c:pt>
                <c:pt idx="1698">
                  <c:v>13.208500000000001</c:v>
                </c:pt>
                <c:pt idx="1699">
                  <c:v>13.14166</c:v>
                </c:pt>
                <c:pt idx="1700">
                  <c:v>13.06108</c:v>
                </c:pt>
                <c:pt idx="1701">
                  <c:v>12.963979999999999</c:v>
                </c:pt>
                <c:pt idx="1702">
                  <c:v>12.848690000000001</c:v>
                </c:pt>
                <c:pt idx="1703">
                  <c:v>12.71855</c:v>
                </c:pt>
                <c:pt idx="1704">
                  <c:v>12.5869</c:v>
                </c:pt>
                <c:pt idx="1705">
                  <c:v>12.4795</c:v>
                </c:pt>
                <c:pt idx="1706">
                  <c:v>12.426819999999999</c:v>
                </c:pt>
                <c:pt idx="1707">
                  <c:v>12.4458</c:v>
                </c:pt>
                <c:pt idx="1708">
                  <c:v>12.526679999999999</c:v>
                </c:pt>
                <c:pt idx="1709">
                  <c:v>12.64029</c:v>
                </c:pt>
                <c:pt idx="1710">
                  <c:v>12.756769999999999</c:v>
                </c:pt>
                <c:pt idx="1711">
                  <c:v>12.857379999999999</c:v>
                </c:pt>
                <c:pt idx="1712">
                  <c:v>12.935829999999999</c:v>
                </c:pt>
                <c:pt idx="1713">
                  <c:v>12.99461</c:v>
                </c:pt>
                <c:pt idx="1714">
                  <c:v>13.040520000000001</c:v>
                </c:pt>
                <c:pt idx="1715">
                  <c:v>13.08046</c:v>
                </c:pt>
                <c:pt idx="1716">
                  <c:v>13.118220000000001</c:v>
                </c:pt>
                <c:pt idx="1717">
                  <c:v>13.15324</c:v>
                </c:pt>
                <c:pt idx="1718">
                  <c:v>13.181329999999999</c:v>
                </c:pt>
                <c:pt idx="1719">
                  <c:v>13.196670000000001</c:v>
                </c:pt>
                <c:pt idx="1720">
                  <c:v>13.19394</c:v>
                </c:pt>
                <c:pt idx="1721">
                  <c:v>13.169930000000001</c:v>
                </c:pt>
                <c:pt idx="1722">
                  <c:v>13.12485</c:v>
                </c:pt>
                <c:pt idx="1723">
                  <c:v>13.062809999999999</c:v>
                </c:pt>
                <c:pt idx="1724">
                  <c:v>12.990729999999999</c:v>
                </c:pt>
                <c:pt idx="1725">
                  <c:v>12.91554</c:v>
                </c:pt>
                <c:pt idx="1726">
                  <c:v>12.84047</c:v>
                </c:pt>
                <c:pt idx="1727">
                  <c:v>12.7628</c:v>
                </c:pt>
                <c:pt idx="1728">
                  <c:v>12.674379999999999</c:v>
                </c:pt>
                <c:pt idx="1729">
                  <c:v>12.564250000000001</c:v>
                </c:pt>
                <c:pt idx="1730">
                  <c:v>12.421900000000001</c:v>
                </c:pt>
                <c:pt idx="1731">
                  <c:v>12.240030000000001</c:v>
                </c:pt>
                <c:pt idx="1732">
                  <c:v>12.016780000000001</c:v>
                </c:pt>
                <c:pt idx="1733">
                  <c:v>11.757059999999999</c:v>
                </c:pt>
                <c:pt idx="1734">
                  <c:v>11.47283</c:v>
                </c:pt>
                <c:pt idx="1735">
                  <c:v>11.181509999999999</c:v>
                </c:pt>
                <c:pt idx="1736">
                  <c:v>10.902899999999999</c:v>
                </c:pt>
                <c:pt idx="1737">
                  <c:v>10.65578</c:v>
                </c:pt>
                <c:pt idx="1738">
                  <c:v>10.45641</c:v>
                </c:pt>
                <c:pt idx="1739">
                  <c:v>10.3193</c:v>
                </c:pt>
                <c:pt idx="1740">
                  <c:v>10.25869</c:v>
                </c:pt>
                <c:pt idx="1741">
                  <c:v>10.286760000000001</c:v>
                </c:pt>
                <c:pt idx="1742">
                  <c:v>10.406410000000001</c:v>
                </c:pt>
                <c:pt idx="1743">
                  <c:v>10.603300000000001</c:v>
                </c:pt>
                <c:pt idx="1744">
                  <c:v>10.847049999999999</c:v>
                </c:pt>
                <c:pt idx="1745">
                  <c:v>11.10319</c:v>
                </c:pt>
                <c:pt idx="1746">
                  <c:v>11.34576</c:v>
                </c:pt>
                <c:pt idx="1747">
                  <c:v>11.56185</c:v>
                </c:pt>
                <c:pt idx="1748">
                  <c:v>11.74902</c:v>
                </c:pt>
                <c:pt idx="1749">
                  <c:v>11.910779999999999</c:v>
                </c:pt>
                <c:pt idx="1750">
                  <c:v>12.05293</c:v>
                </c:pt>
                <c:pt idx="1751">
                  <c:v>12.181429999999999</c:v>
                </c:pt>
                <c:pt idx="1752">
                  <c:v>12.300740000000001</c:v>
                </c:pt>
                <c:pt idx="1753">
                  <c:v>12.412459999999999</c:v>
                </c:pt>
                <c:pt idx="1754">
                  <c:v>12.513870000000001</c:v>
                </c:pt>
                <c:pt idx="1755">
                  <c:v>12.597819999999999</c:v>
                </c:pt>
                <c:pt idx="1756">
                  <c:v>12.655249999999999</c:v>
                </c:pt>
                <c:pt idx="1757">
                  <c:v>12.680430000000001</c:v>
                </c:pt>
                <c:pt idx="1758">
                  <c:v>12.675660000000001</c:v>
                </c:pt>
                <c:pt idx="1759">
                  <c:v>12.65171</c:v>
                </c:pt>
                <c:pt idx="1760">
                  <c:v>12.623860000000001</c:v>
                </c:pt>
                <c:pt idx="1761">
                  <c:v>12.606719999999999</c:v>
                </c:pt>
                <c:pt idx="1762">
                  <c:v>12.610189999999999</c:v>
                </c:pt>
                <c:pt idx="1763">
                  <c:v>12.637609999999999</c:v>
                </c:pt>
                <c:pt idx="1764">
                  <c:v>12.685749999999999</c:v>
                </c:pt>
                <c:pt idx="1765">
                  <c:v>12.74658</c:v>
                </c:pt>
                <c:pt idx="1766">
                  <c:v>12.810089999999999</c:v>
                </c:pt>
                <c:pt idx="1767">
                  <c:v>12.867149999999999</c:v>
                </c:pt>
                <c:pt idx="1768">
                  <c:v>12.911519999999999</c:v>
                </c:pt>
                <c:pt idx="1769">
                  <c:v>12.94064</c:v>
                </c:pt>
                <c:pt idx="1770">
                  <c:v>12.95557</c:v>
                </c:pt>
                <c:pt idx="1771">
                  <c:v>12.96039</c:v>
                </c:pt>
                <c:pt idx="1772">
                  <c:v>12.96213</c:v>
                </c:pt>
                <c:pt idx="1773">
                  <c:v>12.97091</c:v>
                </c:pt>
                <c:pt idx="1774">
                  <c:v>13.000250000000001</c:v>
                </c:pt>
                <c:pt idx="1775">
                  <c:v>13.06498</c:v>
                </c:pt>
                <c:pt idx="1776">
                  <c:v>13.17131</c:v>
                </c:pt>
                <c:pt idx="1777">
                  <c:v>13.298169999999999</c:v>
                </c:pt>
                <c:pt idx="1778">
                  <c:v>13.3942</c:v>
                </c:pt>
                <c:pt idx="1779">
                  <c:v>13.41718</c:v>
                </c:pt>
                <c:pt idx="1780">
                  <c:v>13.368549999999999</c:v>
                </c:pt>
                <c:pt idx="1781">
                  <c:v>13.276489999999999</c:v>
                </c:pt>
                <c:pt idx="1782">
                  <c:v>13.167760000000001</c:v>
                </c:pt>
                <c:pt idx="1783">
                  <c:v>13.059529999999999</c:v>
                </c:pt>
                <c:pt idx="1784">
                  <c:v>12.962260000000001</c:v>
                </c:pt>
                <c:pt idx="1785">
                  <c:v>12.88312</c:v>
                </c:pt>
                <c:pt idx="1786">
                  <c:v>12.82691</c:v>
                </c:pt>
                <c:pt idx="1787">
                  <c:v>12.795110000000001</c:v>
                </c:pt>
                <c:pt idx="1788">
                  <c:v>12.78449</c:v>
                </c:pt>
                <c:pt idx="1789">
                  <c:v>12.786909999999999</c:v>
                </c:pt>
                <c:pt idx="1790">
                  <c:v>12.791</c:v>
                </c:pt>
                <c:pt idx="1791">
                  <c:v>12.78509</c:v>
                </c:pt>
                <c:pt idx="1792">
                  <c:v>12.759789999999999</c:v>
                </c:pt>
                <c:pt idx="1793">
                  <c:v>12.7097</c:v>
                </c:pt>
                <c:pt idx="1794">
                  <c:v>12.634350000000001</c:v>
                </c:pt>
                <c:pt idx="1795">
                  <c:v>12.53918</c:v>
                </c:pt>
                <c:pt idx="1796">
                  <c:v>12.436489999999999</c:v>
                </c:pt>
                <c:pt idx="1797">
                  <c:v>12.34394</c:v>
                </c:pt>
                <c:pt idx="1798">
                  <c:v>12.27844</c:v>
                </c:pt>
                <c:pt idx="1799">
                  <c:v>12.24751</c:v>
                </c:pt>
                <c:pt idx="1800">
                  <c:v>12.24578</c:v>
                </c:pt>
                <c:pt idx="1801">
                  <c:v>12.260439999999999</c:v>
                </c:pt>
                <c:pt idx="1802">
                  <c:v>12.279720000000001</c:v>
                </c:pt>
                <c:pt idx="1803">
                  <c:v>12.29777</c:v>
                </c:pt>
                <c:pt idx="1804">
                  <c:v>12.3155</c:v>
                </c:pt>
                <c:pt idx="1805">
                  <c:v>12.3392</c:v>
                </c:pt>
                <c:pt idx="1806">
                  <c:v>12.377549999999999</c:v>
                </c:pt>
                <c:pt idx="1807">
                  <c:v>12.435780000000001</c:v>
                </c:pt>
                <c:pt idx="1808">
                  <c:v>12.50919</c:v>
                </c:pt>
                <c:pt idx="1809">
                  <c:v>12.583829999999999</c:v>
                </c:pt>
                <c:pt idx="1810">
                  <c:v>12.6464</c:v>
                </c:pt>
                <c:pt idx="1811">
                  <c:v>12.69186</c:v>
                </c:pt>
                <c:pt idx="1812">
                  <c:v>12.722049999999999</c:v>
                </c:pt>
                <c:pt idx="1813">
                  <c:v>12.740300000000001</c:v>
                </c:pt>
                <c:pt idx="1814">
                  <c:v>12.747820000000001</c:v>
                </c:pt>
                <c:pt idx="1815">
                  <c:v>12.74241</c:v>
                </c:pt>
                <c:pt idx="1816">
                  <c:v>12.7195</c:v>
                </c:pt>
                <c:pt idx="1817">
                  <c:v>12.67502</c:v>
                </c:pt>
                <c:pt idx="1818">
                  <c:v>12.60913</c:v>
                </c:pt>
                <c:pt idx="1819">
                  <c:v>12.52833</c:v>
                </c:pt>
                <c:pt idx="1820">
                  <c:v>12.44426</c:v>
                </c:pt>
                <c:pt idx="1821">
                  <c:v>12.36992</c:v>
                </c:pt>
                <c:pt idx="1822">
                  <c:v>12.315519999999999</c:v>
                </c:pt>
                <c:pt idx="1823">
                  <c:v>12.286059999999999</c:v>
                </c:pt>
                <c:pt idx="1824">
                  <c:v>12.2806</c:v>
                </c:pt>
                <c:pt idx="1825">
                  <c:v>12.293150000000001</c:v>
                </c:pt>
                <c:pt idx="1826">
                  <c:v>12.314080000000001</c:v>
                </c:pt>
                <c:pt idx="1827">
                  <c:v>12.33156</c:v>
                </c:pt>
                <c:pt idx="1828">
                  <c:v>12.33235</c:v>
                </c:pt>
                <c:pt idx="1829">
                  <c:v>12.302440000000001</c:v>
                </c:pt>
                <c:pt idx="1830">
                  <c:v>12.22916</c:v>
                </c:pt>
                <c:pt idx="1831">
                  <c:v>12.106919999999999</c:v>
                </c:pt>
                <c:pt idx="1832">
                  <c:v>11.946290000000001</c:v>
                </c:pt>
                <c:pt idx="1833">
                  <c:v>11.77704</c:v>
                </c:pt>
                <c:pt idx="1834">
                  <c:v>11.63477</c:v>
                </c:pt>
                <c:pt idx="1835">
                  <c:v>11.54003</c:v>
                </c:pt>
                <c:pt idx="1836">
                  <c:v>11.49207</c:v>
                </c:pt>
                <c:pt idx="1837">
                  <c:v>11.478619999999999</c:v>
                </c:pt>
                <c:pt idx="1838">
                  <c:v>11.487069999999999</c:v>
                </c:pt>
                <c:pt idx="1839">
                  <c:v>11.50944</c:v>
                </c:pt>
                <c:pt idx="1840">
                  <c:v>11.542719999999999</c:v>
                </c:pt>
                <c:pt idx="1841">
                  <c:v>11.587350000000001</c:v>
                </c:pt>
                <c:pt idx="1842">
                  <c:v>11.644410000000001</c:v>
                </c:pt>
                <c:pt idx="1843">
                  <c:v>11.71101</c:v>
                </c:pt>
                <c:pt idx="1844">
                  <c:v>11.772919999999999</c:v>
                </c:pt>
                <c:pt idx="1845">
                  <c:v>11.79865</c:v>
                </c:pt>
                <c:pt idx="1846">
                  <c:v>11.748619999999999</c:v>
                </c:pt>
                <c:pt idx="1847">
                  <c:v>11.60698</c:v>
                </c:pt>
                <c:pt idx="1848">
                  <c:v>11.404219999999999</c:v>
                </c:pt>
                <c:pt idx="1849">
                  <c:v>11.19472</c:v>
                </c:pt>
                <c:pt idx="1850">
                  <c:v>11.02107</c:v>
                </c:pt>
                <c:pt idx="1851">
                  <c:v>10.904769999999999</c:v>
                </c:pt>
                <c:pt idx="1852">
                  <c:v>10.85547</c:v>
                </c:pt>
                <c:pt idx="1853">
                  <c:v>10.87914</c:v>
                </c:pt>
                <c:pt idx="1854">
                  <c:v>10.978490000000001</c:v>
                </c:pt>
                <c:pt idx="1855">
                  <c:v>11.14766</c:v>
                </c:pt>
                <c:pt idx="1856">
                  <c:v>11.367270000000001</c:v>
                </c:pt>
                <c:pt idx="1857">
                  <c:v>11.606670000000001</c:v>
                </c:pt>
                <c:pt idx="1858">
                  <c:v>11.834160000000001</c:v>
                </c:pt>
                <c:pt idx="1859">
                  <c:v>12.0275</c:v>
                </c:pt>
                <c:pt idx="1860">
                  <c:v>12.1777</c:v>
                </c:pt>
                <c:pt idx="1861">
                  <c:v>12.286210000000001</c:v>
                </c:pt>
                <c:pt idx="1862">
                  <c:v>12.360240000000001</c:v>
                </c:pt>
                <c:pt idx="1863">
                  <c:v>12.409050000000001</c:v>
                </c:pt>
                <c:pt idx="1864">
                  <c:v>12.441990000000001</c:v>
                </c:pt>
                <c:pt idx="1865">
                  <c:v>12.467269999999999</c:v>
                </c:pt>
                <c:pt idx="1866">
                  <c:v>12.490639999999999</c:v>
                </c:pt>
                <c:pt idx="1867">
                  <c:v>12.51449</c:v>
                </c:pt>
                <c:pt idx="1868">
                  <c:v>12.53815</c:v>
                </c:pt>
                <c:pt idx="1869">
                  <c:v>12.55986</c:v>
                </c:pt>
                <c:pt idx="1870">
                  <c:v>12.57878</c:v>
                </c:pt>
                <c:pt idx="1871">
                  <c:v>12.595980000000001</c:v>
                </c:pt>
                <c:pt idx="1872">
                  <c:v>12.613849999999999</c:v>
                </c:pt>
                <c:pt idx="1873">
                  <c:v>12.63467</c:v>
                </c:pt>
                <c:pt idx="1874">
                  <c:v>12.658329999999999</c:v>
                </c:pt>
                <c:pt idx="1875">
                  <c:v>12.680199999999999</c:v>
                </c:pt>
                <c:pt idx="1876">
                  <c:v>12.690580000000001</c:v>
                </c:pt>
                <c:pt idx="1877">
                  <c:v>12.676870000000001</c:v>
                </c:pt>
                <c:pt idx="1878">
                  <c:v>12.627410000000001</c:v>
                </c:pt>
                <c:pt idx="1879">
                  <c:v>12.534269999999999</c:v>
                </c:pt>
                <c:pt idx="1880">
                  <c:v>12.393930000000001</c:v>
                </c:pt>
                <c:pt idx="1881">
                  <c:v>12.208310000000001</c:v>
                </c:pt>
                <c:pt idx="1882">
                  <c:v>11.99122</c:v>
                </c:pt>
                <c:pt idx="1883">
                  <c:v>11.786020000000001</c:v>
                </c:pt>
                <c:pt idx="1884">
                  <c:v>11.69013</c:v>
                </c:pt>
                <c:pt idx="1885">
                  <c:v>11.827120000000001</c:v>
                </c:pt>
                <c:pt idx="1886">
                  <c:v>12.194369999999999</c:v>
                </c:pt>
                <c:pt idx="1887">
                  <c:v>12.600110000000001</c:v>
                </c:pt>
                <c:pt idx="1888">
                  <c:v>12.8803</c:v>
                </c:pt>
                <c:pt idx="1889">
                  <c:v>13.01515</c:v>
                </c:pt>
                <c:pt idx="1890">
                  <c:v>13.04987</c:v>
                </c:pt>
                <c:pt idx="1891">
                  <c:v>13.02891</c:v>
                </c:pt>
                <c:pt idx="1892">
                  <c:v>12.982050000000001</c:v>
                </c:pt>
                <c:pt idx="1893">
                  <c:v>12.9283</c:v>
                </c:pt>
                <c:pt idx="1894">
                  <c:v>12.881</c:v>
                </c:pt>
                <c:pt idx="1895">
                  <c:v>12.85084</c:v>
                </c:pt>
                <c:pt idx="1896">
                  <c:v>12.84634</c:v>
                </c:pt>
                <c:pt idx="1897">
                  <c:v>12.872060000000001</c:v>
                </c:pt>
                <c:pt idx="1898">
                  <c:v>12.92652</c:v>
                </c:pt>
                <c:pt idx="1899">
                  <c:v>13.00184</c:v>
                </c:pt>
                <c:pt idx="1900">
                  <c:v>13.086349999999999</c:v>
                </c:pt>
                <c:pt idx="1901">
                  <c:v>13.168379999999999</c:v>
                </c:pt>
                <c:pt idx="1902">
                  <c:v>13.238710000000001</c:v>
                </c:pt>
                <c:pt idx="1903">
                  <c:v>13.29087</c:v>
                </c:pt>
                <c:pt idx="1904">
                  <c:v>13.320679999999999</c:v>
                </c:pt>
                <c:pt idx="1905">
                  <c:v>13.326309999999999</c:v>
                </c:pt>
                <c:pt idx="1906">
                  <c:v>13.309660000000001</c:v>
                </c:pt>
                <c:pt idx="1907">
                  <c:v>13.277950000000001</c:v>
                </c:pt>
                <c:pt idx="1908">
                  <c:v>13.24234</c:v>
                </c:pt>
                <c:pt idx="1909">
                  <c:v>13.21247</c:v>
                </c:pt>
                <c:pt idx="1910">
                  <c:v>13.191520000000001</c:v>
                </c:pt>
                <c:pt idx="1911">
                  <c:v>13.176680000000001</c:v>
                </c:pt>
                <c:pt idx="1912">
                  <c:v>13.163080000000001</c:v>
                </c:pt>
                <c:pt idx="1913">
                  <c:v>13.147020000000001</c:v>
                </c:pt>
                <c:pt idx="1914">
                  <c:v>13.126809999999999</c:v>
                </c:pt>
                <c:pt idx="1915">
                  <c:v>13.10215</c:v>
                </c:pt>
                <c:pt idx="1916">
                  <c:v>13.07273</c:v>
                </c:pt>
                <c:pt idx="1917">
                  <c:v>13.0366</c:v>
                </c:pt>
                <c:pt idx="1918">
                  <c:v>12.989000000000001</c:v>
                </c:pt>
                <c:pt idx="1919">
                  <c:v>12.92305</c:v>
                </c:pt>
                <c:pt idx="1920">
                  <c:v>12.834489999999999</c:v>
                </c:pt>
                <c:pt idx="1921">
                  <c:v>12.72972</c:v>
                </c:pt>
                <c:pt idx="1922">
                  <c:v>12.629239999999999</c:v>
                </c:pt>
                <c:pt idx="1923">
                  <c:v>12.558250000000001</c:v>
                </c:pt>
                <c:pt idx="1924">
                  <c:v>12.53232</c:v>
                </c:pt>
                <c:pt idx="1925">
                  <c:v>12.55222</c:v>
                </c:pt>
                <c:pt idx="1926">
                  <c:v>12.608799999999999</c:v>
                </c:pt>
                <c:pt idx="1927">
                  <c:v>12.689160000000001</c:v>
                </c:pt>
                <c:pt idx="1928">
                  <c:v>12.78021</c:v>
                </c:pt>
                <c:pt idx="1929">
                  <c:v>12.87008</c:v>
                </c:pt>
                <c:pt idx="1930">
                  <c:v>12.949310000000001</c:v>
                </c:pt>
                <c:pt idx="1931">
                  <c:v>13.01221</c:v>
                </c:pt>
                <c:pt idx="1932">
                  <c:v>13.058209999999999</c:v>
                </c:pt>
                <c:pt idx="1933">
                  <c:v>13.09165</c:v>
                </c:pt>
                <c:pt idx="1934">
                  <c:v>13.119630000000001</c:v>
                </c:pt>
                <c:pt idx="1935">
                  <c:v>13.148389999999999</c:v>
                </c:pt>
                <c:pt idx="1936">
                  <c:v>13.18009</c:v>
                </c:pt>
                <c:pt idx="1937">
                  <c:v>13.21134</c:v>
                </c:pt>
                <c:pt idx="1938">
                  <c:v>13.23418</c:v>
                </c:pt>
                <c:pt idx="1939">
                  <c:v>13.23907</c:v>
                </c:pt>
                <c:pt idx="1940">
                  <c:v>13.218769999999999</c:v>
                </c:pt>
                <c:pt idx="1941">
                  <c:v>13.17151</c:v>
                </c:pt>
                <c:pt idx="1942">
                  <c:v>13.10219</c:v>
                </c:pt>
                <c:pt idx="1943">
                  <c:v>13.020900000000001</c:v>
                </c:pt>
                <c:pt idx="1944">
                  <c:v>12.93976</c:v>
                </c:pt>
                <c:pt idx="1945">
                  <c:v>12.86923</c:v>
                </c:pt>
                <c:pt idx="1946">
                  <c:v>12.81504</c:v>
                </c:pt>
                <c:pt idx="1947">
                  <c:v>12.776070000000001</c:v>
                </c:pt>
                <c:pt idx="1948">
                  <c:v>12.743980000000001</c:v>
                </c:pt>
                <c:pt idx="1949">
                  <c:v>12.70485</c:v>
                </c:pt>
                <c:pt idx="1950">
                  <c:v>12.642620000000001</c:v>
                </c:pt>
                <c:pt idx="1951">
                  <c:v>12.54336</c:v>
                </c:pt>
                <c:pt idx="1952">
                  <c:v>12.398620000000001</c:v>
                </c:pt>
                <c:pt idx="1953">
                  <c:v>12.2072</c:v>
                </c:pt>
                <c:pt idx="1954">
                  <c:v>11.974869999999999</c:v>
                </c:pt>
                <c:pt idx="1955">
                  <c:v>11.712630000000001</c:v>
                </c:pt>
                <c:pt idx="1956">
                  <c:v>11.433910000000001</c:v>
                </c:pt>
                <c:pt idx="1957">
                  <c:v>11.151630000000001</c:v>
                </c:pt>
                <c:pt idx="1958">
                  <c:v>10.875769999999999</c:v>
                </c:pt>
                <c:pt idx="1959">
                  <c:v>10.612719999999999</c:v>
                </c:pt>
                <c:pt idx="1960">
                  <c:v>10.36636</c:v>
                </c:pt>
                <c:pt idx="1961">
                  <c:v>10.1402</c:v>
                </c:pt>
                <c:pt idx="1962">
                  <c:v>9.9393400000000014</c:v>
                </c:pt>
                <c:pt idx="1963">
                  <c:v>9.770900000000001</c:v>
                </c:pt>
                <c:pt idx="1964">
                  <c:v>9.6428200000000004</c:v>
                </c:pt>
                <c:pt idx="1965">
                  <c:v>9.561910000000001</c:v>
                </c:pt>
                <c:pt idx="1966">
                  <c:v>9.532309999999999</c:v>
                </c:pt>
                <c:pt idx="1967">
                  <c:v>9.5551899999999996</c:v>
                </c:pt>
                <c:pt idx="1968">
                  <c:v>9.6293299999999995</c:v>
                </c:pt>
                <c:pt idx="1969">
                  <c:v>9.7519199999999984</c:v>
                </c:pt>
                <c:pt idx="1970">
                  <c:v>9.9188499999999991</c:v>
                </c:pt>
                <c:pt idx="1971">
                  <c:v>10.12424</c:v>
                </c:pt>
                <c:pt idx="1972">
                  <c:v>10.35994</c:v>
                </c:pt>
                <c:pt idx="1973">
                  <c:v>10.615400000000001</c:v>
                </c:pt>
                <c:pt idx="1974">
                  <c:v>10.87866</c:v>
                </c:pt>
                <c:pt idx="1975">
                  <c:v>11.1381</c:v>
                </c:pt>
                <c:pt idx="1976">
                  <c:v>11.384350000000001</c:v>
                </c:pt>
                <c:pt idx="1977">
                  <c:v>11.61144</c:v>
                </c:pt>
                <c:pt idx="1978">
                  <c:v>11.81691</c:v>
                </c:pt>
                <c:pt idx="1979">
                  <c:v>12.00099</c:v>
                </c:pt>
                <c:pt idx="1980">
                  <c:v>12.165089999999999</c:v>
                </c:pt>
                <c:pt idx="1981">
                  <c:v>12.31072</c:v>
                </c:pt>
                <c:pt idx="1982">
                  <c:v>12.43882</c:v>
                </c:pt>
                <c:pt idx="1983">
                  <c:v>12.55003</c:v>
                </c:pt>
                <c:pt idx="1984">
                  <c:v>12.64546</c:v>
                </c:pt>
                <c:pt idx="1985">
                  <c:v>12.72757</c:v>
                </c:pt>
                <c:pt idx="1986">
                  <c:v>12.80063</c:v>
                </c:pt>
                <c:pt idx="1987">
                  <c:v>12.87025</c:v>
                </c:pt>
                <c:pt idx="1988">
                  <c:v>12.94205</c:v>
                </c:pt>
                <c:pt idx="1989">
                  <c:v>13.019960000000001</c:v>
                </c:pt>
                <c:pt idx="1990">
                  <c:v>13.105229999999999</c:v>
                </c:pt>
                <c:pt idx="1991">
                  <c:v>13.196760000000001</c:v>
                </c:pt>
                <c:pt idx="1992">
                  <c:v>13.292400000000001</c:v>
                </c:pt>
                <c:pt idx="1993">
                  <c:v>13.39058</c:v>
                </c:pt>
                <c:pt idx="1994">
                  <c:v>13.49114</c:v>
                </c:pt>
                <c:pt idx="1995">
                  <c:v>13.59515</c:v>
                </c:pt>
                <c:pt idx="1996">
                  <c:v>13.703990000000001</c:v>
                </c:pt>
                <c:pt idx="1997">
                  <c:v>13.81823</c:v>
                </c:pt>
                <c:pt idx="1998">
                  <c:v>13.93722</c:v>
                </c:pt>
                <c:pt idx="1999">
                  <c:v>14.059200000000001</c:v>
                </c:pt>
                <c:pt idx="2000">
                  <c:v>14.182130000000001</c:v>
                </c:pt>
                <c:pt idx="2001">
                  <c:v>14.30458</c:v>
                </c:pt>
                <c:pt idx="2002">
                  <c:v>14.42639</c:v>
                </c:pt>
                <c:pt idx="2003">
                  <c:v>14.548489999999999</c:v>
                </c:pt>
                <c:pt idx="2004">
                  <c:v>14.67113</c:v>
                </c:pt>
                <c:pt idx="2005">
                  <c:v>14.790459999999999</c:v>
                </c:pt>
                <c:pt idx="2006">
                  <c:v>14.89687</c:v>
                </c:pt>
                <c:pt idx="2007">
                  <c:v>14.9778</c:v>
                </c:pt>
                <c:pt idx="2008">
                  <c:v>15.023160000000001</c:v>
                </c:pt>
                <c:pt idx="2009">
                  <c:v>15.02773</c:v>
                </c:pt>
                <c:pt idx="2010">
                  <c:v>14.989800000000001</c:v>
                </c:pt>
                <c:pt idx="2011">
                  <c:v>14.90897</c:v>
                </c:pt>
                <c:pt idx="2012">
                  <c:v>14.78487</c:v>
                </c:pt>
                <c:pt idx="2013">
                  <c:v>14.617330000000001</c:v>
                </c:pt>
                <c:pt idx="2014">
                  <c:v>14.40809</c:v>
                </c:pt>
                <c:pt idx="2015">
                  <c:v>14.164260000000001</c:v>
                </c:pt>
                <c:pt idx="2016">
                  <c:v>13.90366</c:v>
                </c:pt>
                <c:pt idx="2017">
                  <c:v>13.65901</c:v>
                </c:pt>
                <c:pt idx="2018">
                  <c:v>13.474779999999999</c:v>
                </c:pt>
                <c:pt idx="2019">
                  <c:v>13.391269999999999</c:v>
                </c:pt>
                <c:pt idx="2020">
                  <c:v>13.42313</c:v>
                </c:pt>
                <c:pt idx="2021">
                  <c:v>13.55072</c:v>
                </c:pt>
                <c:pt idx="2022">
                  <c:v>13.73185</c:v>
                </c:pt>
                <c:pt idx="2023">
                  <c:v>13.92084</c:v>
                </c:pt>
                <c:pt idx="2024">
                  <c:v>14.080349999999999</c:v>
                </c:pt>
                <c:pt idx="2025">
                  <c:v>14.18463</c:v>
                </c:pt>
                <c:pt idx="2026">
                  <c:v>14.21956</c:v>
                </c:pt>
                <c:pt idx="2027">
                  <c:v>14.183920000000001</c:v>
                </c:pt>
                <c:pt idx="2028">
                  <c:v>14.09122</c:v>
                </c:pt>
                <c:pt idx="2029">
                  <c:v>13.96771</c:v>
                </c:pt>
                <c:pt idx="2030">
                  <c:v>13.843450000000001</c:v>
                </c:pt>
                <c:pt idx="2031">
                  <c:v>13.7402</c:v>
                </c:pt>
                <c:pt idx="2032">
                  <c:v>13.664059999999999</c:v>
                </c:pt>
                <c:pt idx="2033">
                  <c:v>13.60716</c:v>
                </c:pt>
                <c:pt idx="2034">
                  <c:v>13.554590000000001</c:v>
                </c:pt>
                <c:pt idx="2035">
                  <c:v>13.49133</c:v>
                </c:pt>
                <c:pt idx="2036">
                  <c:v>13.40643</c:v>
                </c:pt>
                <c:pt idx="2037">
                  <c:v>13.29447</c:v>
                </c:pt>
                <c:pt idx="2038">
                  <c:v>13.155100000000001</c:v>
                </c:pt>
                <c:pt idx="2039">
                  <c:v>12.99222</c:v>
                </c:pt>
                <c:pt idx="2040">
                  <c:v>12.81386</c:v>
                </c:pt>
                <c:pt idx="2041">
                  <c:v>12.63447</c:v>
                </c:pt>
                <c:pt idx="2042">
                  <c:v>12.479420000000001</c:v>
                </c:pt>
                <c:pt idx="2043">
                  <c:v>12.38772</c:v>
                </c:pt>
                <c:pt idx="2044">
                  <c:v>12.40124</c:v>
                </c:pt>
                <c:pt idx="2045">
                  <c:v>12.53295</c:v>
                </c:pt>
                <c:pt idx="2046">
                  <c:v>12.74184</c:v>
                </c:pt>
                <c:pt idx="2047">
                  <c:v>12.95612</c:v>
                </c:pt>
                <c:pt idx="2048">
                  <c:v>13.12195</c:v>
                </c:pt>
                <c:pt idx="2049">
                  <c:v>13.22259</c:v>
                </c:pt>
                <c:pt idx="2050">
                  <c:v>13.26698</c:v>
                </c:pt>
                <c:pt idx="2051">
                  <c:v>13.274519999999999</c:v>
                </c:pt>
                <c:pt idx="2052">
                  <c:v>13.26662</c:v>
                </c:pt>
                <c:pt idx="2053">
                  <c:v>13.26291</c:v>
                </c:pt>
                <c:pt idx="2054">
                  <c:v>13.27852</c:v>
                </c:pt>
                <c:pt idx="2055">
                  <c:v>13.321570000000001</c:v>
                </c:pt>
                <c:pt idx="2056">
                  <c:v>13.391999999999999</c:v>
                </c:pt>
                <c:pt idx="2057">
                  <c:v>13.48245</c:v>
                </c:pt>
                <c:pt idx="2058">
                  <c:v>13.581199999999999</c:v>
                </c:pt>
                <c:pt idx="2059">
                  <c:v>13.67529</c:v>
                </c:pt>
                <c:pt idx="2060">
                  <c:v>13.75245</c:v>
                </c:pt>
                <c:pt idx="2061">
                  <c:v>13.80142</c:v>
                </c:pt>
                <c:pt idx="2062">
                  <c:v>13.811199999999999</c:v>
                </c:pt>
                <c:pt idx="2063">
                  <c:v>13.77023</c:v>
                </c:pt>
                <c:pt idx="2064">
                  <c:v>13.6671</c:v>
                </c:pt>
                <c:pt idx="2065">
                  <c:v>13.495229999999999</c:v>
                </c:pt>
                <c:pt idx="2066">
                  <c:v>13.26338</c:v>
                </c:pt>
                <c:pt idx="2067">
                  <c:v>13.007539999999999</c:v>
                </c:pt>
                <c:pt idx="2068">
                  <c:v>12.786580000000001</c:v>
                </c:pt>
                <c:pt idx="2069">
                  <c:v>12.64927</c:v>
                </c:pt>
                <c:pt idx="2070">
                  <c:v>12.601459999999999</c:v>
                </c:pt>
                <c:pt idx="2071">
                  <c:v>12.61168</c:v>
                </c:pt>
                <c:pt idx="2072">
                  <c:v>12.640409999999999</c:v>
                </c:pt>
                <c:pt idx="2073">
                  <c:v>12.65898</c:v>
                </c:pt>
                <c:pt idx="2074">
                  <c:v>12.65199</c:v>
                </c:pt>
                <c:pt idx="2075">
                  <c:v>12.613289999999999</c:v>
                </c:pt>
                <c:pt idx="2076">
                  <c:v>12.542729999999999</c:v>
                </c:pt>
                <c:pt idx="2077">
                  <c:v>12.44661</c:v>
                </c:pt>
                <c:pt idx="2078">
                  <c:v>12.34374</c:v>
                </c:pt>
                <c:pt idx="2079">
                  <c:v>12.276859999999999</c:v>
                </c:pt>
                <c:pt idx="2080">
                  <c:v>12.31297</c:v>
                </c:pt>
                <c:pt idx="2081">
                  <c:v>12.49357</c:v>
                </c:pt>
                <c:pt idx="2082">
                  <c:v>12.76595</c:v>
                </c:pt>
                <c:pt idx="2083">
                  <c:v>13.029340000000001</c:v>
                </c:pt>
                <c:pt idx="2084">
                  <c:v>13.23249</c:v>
                </c:pt>
                <c:pt idx="2085">
                  <c:v>13.37754</c:v>
                </c:pt>
                <c:pt idx="2086">
                  <c:v>13.481400000000001</c:v>
                </c:pt>
                <c:pt idx="2087">
                  <c:v>13.5564</c:v>
                </c:pt>
                <c:pt idx="2088">
                  <c:v>13.607839999999999</c:v>
                </c:pt>
                <c:pt idx="2089">
                  <c:v>13.636990000000001</c:v>
                </c:pt>
                <c:pt idx="2090">
                  <c:v>13.64451</c:v>
                </c:pt>
                <c:pt idx="2091">
                  <c:v>13.63287</c:v>
                </c:pt>
                <c:pt idx="2092">
                  <c:v>13.6073</c:v>
                </c:pt>
                <c:pt idx="2093">
                  <c:v>13.574729999999999</c:v>
                </c:pt>
                <c:pt idx="2094">
                  <c:v>13.541589999999999</c:v>
                </c:pt>
                <c:pt idx="2095">
                  <c:v>13.511700000000001</c:v>
                </c:pt>
                <c:pt idx="2096">
                  <c:v>13.485479999999999</c:v>
                </c:pt>
                <c:pt idx="2097">
                  <c:v>13.46129</c:v>
                </c:pt>
                <c:pt idx="2098">
                  <c:v>13.43849</c:v>
                </c:pt>
                <c:pt idx="2099">
                  <c:v>13.42071</c:v>
                </c:pt>
                <c:pt idx="2100">
                  <c:v>13.416789999999999</c:v>
                </c:pt>
                <c:pt idx="2101">
                  <c:v>13.43656</c:v>
                </c:pt>
                <c:pt idx="2102">
                  <c:v>13.48324</c:v>
                </c:pt>
                <c:pt idx="2103">
                  <c:v>13.5489</c:v>
                </c:pt>
                <c:pt idx="2104">
                  <c:v>13.617470000000001</c:v>
                </c:pt>
                <c:pt idx="2105">
                  <c:v>13.671800000000001</c:v>
                </c:pt>
                <c:pt idx="2106">
                  <c:v>13.698830000000001</c:v>
                </c:pt>
                <c:pt idx="2107">
                  <c:v>13.691649999999999</c:v>
                </c:pt>
                <c:pt idx="2108">
                  <c:v>13.649760000000001</c:v>
                </c:pt>
                <c:pt idx="2109">
                  <c:v>13.57948</c:v>
                </c:pt>
                <c:pt idx="2110">
                  <c:v>13.494540000000001</c:v>
                </c:pt>
                <c:pt idx="2111">
                  <c:v>13.415939999999999</c:v>
                </c:pt>
                <c:pt idx="2112">
                  <c:v>13.369160000000001</c:v>
                </c:pt>
                <c:pt idx="2113">
                  <c:v>13.37656</c:v>
                </c:pt>
                <c:pt idx="2114">
                  <c:v>13.445930000000001</c:v>
                </c:pt>
                <c:pt idx="2115">
                  <c:v>13.56185</c:v>
                </c:pt>
                <c:pt idx="2116">
                  <c:v>13.68962</c:v>
                </c:pt>
                <c:pt idx="2117">
                  <c:v>13.792390000000001</c:v>
                </c:pt>
                <c:pt idx="2118">
                  <c:v>13.84796</c:v>
                </c:pt>
                <c:pt idx="2119">
                  <c:v>13.852679999999999</c:v>
                </c:pt>
                <c:pt idx="2120">
                  <c:v>13.814640000000001</c:v>
                </c:pt>
                <c:pt idx="2121">
                  <c:v>13.745529999999999</c:v>
                </c:pt>
                <c:pt idx="2122">
                  <c:v>13.656549999999999</c:v>
                </c:pt>
                <c:pt idx="2123">
                  <c:v>13.55841</c:v>
                </c:pt>
                <c:pt idx="2124">
                  <c:v>13.46332</c:v>
                </c:pt>
                <c:pt idx="2125">
                  <c:v>13.3857</c:v>
                </c:pt>
                <c:pt idx="2126">
                  <c:v>13.338650000000001</c:v>
                </c:pt>
                <c:pt idx="2127">
                  <c:v>13.32579</c:v>
                </c:pt>
                <c:pt idx="2128">
                  <c:v>13.336320000000001</c:v>
                </c:pt>
                <c:pt idx="2129">
                  <c:v>13.350349999999999</c:v>
                </c:pt>
                <c:pt idx="2130">
                  <c:v>13.349959999999999</c:v>
                </c:pt>
                <c:pt idx="2131">
                  <c:v>13.325530000000001</c:v>
                </c:pt>
                <c:pt idx="2132">
                  <c:v>13.275680000000001</c:v>
                </c:pt>
                <c:pt idx="2133">
                  <c:v>13.204930000000001</c:v>
                </c:pt>
                <c:pt idx="2134">
                  <c:v>13.12171</c:v>
                </c:pt>
                <c:pt idx="2135">
                  <c:v>13.03641</c:v>
                </c:pt>
                <c:pt idx="2136">
                  <c:v>12.958729999999999</c:v>
                </c:pt>
                <c:pt idx="2137">
                  <c:v>12.894210000000001</c:v>
                </c:pt>
                <c:pt idx="2138">
                  <c:v>12.842220000000001</c:v>
                </c:pt>
                <c:pt idx="2139">
                  <c:v>12.79664</c:v>
                </c:pt>
                <c:pt idx="2140">
                  <c:v>12.748719999999999</c:v>
                </c:pt>
                <c:pt idx="2141">
                  <c:v>12.690570000000001</c:v>
                </c:pt>
                <c:pt idx="2142">
                  <c:v>12.61866</c:v>
                </c:pt>
                <c:pt idx="2143">
                  <c:v>12.538650000000001</c:v>
                </c:pt>
                <c:pt idx="2144">
                  <c:v>12.46983</c:v>
                </c:pt>
                <c:pt idx="2145">
                  <c:v>12.43939</c:v>
                </c:pt>
                <c:pt idx="2146">
                  <c:v>12.45984</c:v>
                </c:pt>
                <c:pt idx="2147">
                  <c:v>12.514900000000001</c:v>
                </c:pt>
                <c:pt idx="2148">
                  <c:v>12.577629999999999</c:v>
                </c:pt>
                <c:pt idx="2149">
                  <c:v>12.63161</c:v>
                </c:pt>
                <c:pt idx="2150">
                  <c:v>12.6731</c:v>
                </c:pt>
                <c:pt idx="2151">
                  <c:v>12.70463</c:v>
                </c:pt>
                <c:pt idx="2152">
                  <c:v>12.730319999999999</c:v>
                </c:pt>
                <c:pt idx="2153">
                  <c:v>12.75381</c:v>
                </c:pt>
                <c:pt idx="2154">
                  <c:v>12.777840000000001</c:v>
                </c:pt>
                <c:pt idx="2155">
                  <c:v>12.803840000000001</c:v>
                </c:pt>
                <c:pt idx="2156">
                  <c:v>12.831769999999999</c:v>
                </c:pt>
                <c:pt idx="2157">
                  <c:v>12.859690000000001</c:v>
                </c:pt>
                <c:pt idx="2158">
                  <c:v>12.88386</c:v>
                </c:pt>
                <c:pt idx="2159">
                  <c:v>12.899560000000001</c:v>
                </c:pt>
                <c:pt idx="2160">
                  <c:v>12.90227</c:v>
                </c:pt>
                <c:pt idx="2161">
                  <c:v>12.88897</c:v>
                </c:pt>
                <c:pt idx="2162">
                  <c:v>12.85885</c:v>
                </c:pt>
                <c:pt idx="2163">
                  <c:v>12.81344</c:v>
                </c:pt>
                <c:pt idx="2164">
                  <c:v>12.75639</c:v>
                </c:pt>
                <c:pt idx="2165">
                  <c:v>12.69314</c:v>
                </c:pt>
                <c:pt idx="2166">
                  <c:v>12.63025</c:v>
                </c:pt>
                <c:pt idx="2167">
                  <c:v>12.57403</c:v>
                </c:pt>
                <c:pt idx="2168">
                  <c:v>12.527760000000001</c:v>
                </c:pt>
                <c:pt idx="2169">
                  <c:v>12.48855</c:v>
                </c:pt>
                <c:pt idx="2170">
                  <c:v>12.44763</c:v>
                </c:pt>
                <c:pt idx="2171">
                  <c:v>12.396750000000001</c:v>
                </c:pt>
                <c:pt idx="2172">
                  <c:v>12.334540000000001</c:v>
                </c:pt>
                <c:pt idx="2173">
                  <c:v>12.26721</c:v>
                </c:pt>
                <c:pt idx="2174">
                  <c:v>12.205449999999999</c:v>
                </c:pt>
                <c:pt idx="2175">
                  <c:v>12.16189</c:v>
                </c:pt>
                <c:pt idx="2176">
                  <c:v>12.14903</c:v>
                </c:pt>
                <c:pt idx="2177">
                  <c:v>12.174019999999999</c:v>
                </c:pt>
                <c:pt idx="2178">
                  <c:v>12.2288</c:v>
                </c:pt>
                <c:pt idx="2179">
                  <c:v>12.286</c:v>
                </c:pt>
                <c:pt idx="2180">
                  <c:v>12.31499</c:v>
                </c:pt>
                <c:pt idx="2181">
                  <c:v>12.303460000000001</c:v>
                </c:pt>
                <c:pt idx="2182">
                  <c:v>12.25784</c:v>
                </c:pt>
                <c:pt idx="2183">
                  <c:v>12.18995</c:v>
                </c:pt>
                <c:pt idx="2184">
                  <c:v>12.108650000000001</c:v>
                </c:pt>
                <c:pt idx="2185">
                  <c:v>12.01952</c:v>
                </c:pt>
                <c:pt idx="2186">
                  <c:v>11.928190000000001</c:v>
                </c:pt>
                <c:pt idx="2187">
                  <c:v>11.844159999999999</c:v>
                </c:pt>
                <c:pt idx="2188">
                  <c:v>11.782730000000001</c:v>
                </c:pt>
                <c:pt idx="2189">
                  <c:v>11.76155</c:v>
                </c:pt>
                <c:pt idx="2190">
                  <c:v>11.79157</c:v>
                </c:pt>
                <c:pt idx="2191">
                  <c:v>11.868790000000001</c:v>
                </c:pt>
                <c:pt idx="2192">
                  <c:v>11.975249999999999</c:v>
                </c:pt>
                <c:pt idx="2193">
                  <c:v>12.08811</c:v>
                </c:pt>
                <c:pt idx="2194">
                  <c:v>12.188369999999999</c:v>
                </c:pt>
                <c:pt idx="2195">
                  <c:v>12.264569999999999</c:v>
                </c:pt>
                <c:pt idx="2196">
                  <c:v>12.31278</c:v>
                </c:pt>
                <c:pt idx="2197">
                  <c:v>12.334820000000001</c:v>
                </c:pt>
                <c:pt idx="2198">
                  <c:v>12.33586</c:v>
                </c:pt>
                <c:pt idx="2199">
                  <c:v>12.32123</c:v>
                </c:pt>
                <c:pt idx="2200">
                  <c:v>12.293510000000001</c:v>
                </c:pt>
                <c:pt idx="2201">
                  <c:v>12.25099</c:v>
                </c:pt>
                <c:pt idx="2202">
                  <c:v>12.18825</c:v>
                </c:pt>
                <c:pt idx="2203">
                  <c:v>12.098890000000001</c:v>
                </c:pt>
                <c:pt idx="2204">
                  <c:v>11.97908</c:v>
                </c:pt>
                <c:pt idx="2205">
                  <c:v>11.83098</c:v>
                </c:pt>
                <c:pt idx="2206">
                  <c:v>11.664529999999999</c:v>
                </c:pt>
                <c:pt idx="2207">
                  <c:v>11.49639</c:v>
                </c:pt>
                <c:pt idx="2208">
                  <c:v>11.34521</c:v>
                </c:pt>
                <c:pt idx="2209">
                  <c:v>11.22559</c:v>
                </c:pt>
                <c:pt idx="2210">
                  <c:v>11.143799999999999</c:v>
                </c:pt>
                <c:pt idx="2211">
                  <c:v>11.099170000000001</c:v>
                </c:pt>
                <c:pt idx="2212">
                  <c:v>11.09064</c:v>
                </c:pt>
                <c:pt idx="2213">
                  <c:v>11.12383</c:v>
                </c:pt>
                <c:pt idx="2214">
                  <c:v>11.21044</c:v>
                </c:pt>
                <c:pt idx="2215">
                  <c:v>11.35591</c:v>
                </c:pt>
                <c:pt idx="2216">
                  <c:v>11.546060000000001</c:v>
                </c:pt>
                <c:pt idx="2217">
                  <c:v>11.7494</c:v>
                </c:pt>
                <c:pt idx="2218">
                  <c:v>11.932790000000001</c:v>
                </c:pt>
                <c:pt idx="2219">
                  <c:v>12.0738</c:v>
                </c:pt>
                <c:pt idx="2220">
                  <c:v>12.16281</c:v>
                </c:pt>
                <c:pt idx="2221">
                  <c:v>12.19998</c:v>
                </c:pt>
                <c:pt idx="2222">
                  <c:v>12.1921</c:v>
                </c:pt>
                <c:pt idx="2223">
                  <c:v>12.15075</c:v>
                </c:pt>
                <c:pt idx="2224">
                  <c:v>12.09098</c:v>
                </c:pt>
                <c:pt idx="2225">
                  <c:v>12.029</c:v>
                </c:pt>
                <c:pt idx="2226">
                  <c:v>11.978619999999999</c:v>
                </c:pt>
                <c:pt idx="2227">
                  <c:v>11.947040000000001</c:v>
                </c:pt>
                <c:pt idx="2228">
                  <c:v>11.93294</c:v>
                </c:pt>
                <c:pt idx="2229">
                  <c:v>11.927949999999999</c:v>
                </c:pt>
                <c:pt idx="2230">
                  <c:v>11.920970000000001</c:v>
                </c:pt>
                <c:pt idx="2231">
                  <c:v>11.90254</c:v>
                </c:pt>
                <c:pt idx="2232">
                  <c:v>11.867010000000001</c:v>
                </c:pt>
                <c:pt idx="2233">
                  <c:v>11.812429999999999</c:v>
                </c:pt>
                <c:pt idx="2234">
                  <c:v>11.739270000000001</c:v>
                </c:pt>
                <c:pt idx="2235">
                  <c:v>11.649100000000001</c:v>
                </c:pt>
                <c:pt idx="2236">
                  <c:v>11.54416</c:v>
                </c:pt>
                <c:pt idx="2237">
                  <c:v>11.427759999999999</c:v>
                </c:pt>
                <c:pt idx="2238">
                  <c:v>11.305099999999999</c:v>
                </c:pt>
                <c:pt idx="2239">
                  <c:v>11.183430000000001</c:v>
                </c:pt>
                <c:pt idx="2240">
                  <c:v>11.070730000000001</c:v>
                </c:pt>
                <c:pt idx="2241">
                  <c:v>10.973569999999999</c:v>
                </c:pt>
                <c:pt idx="2242">
                  <c:v>10.895289999999999</c:v>
                </c:pt>
                <c:pt idx="2243">
                  <c:v>10.83625</c:v>
                </c:pt>
                <c:pt idx="2244">
                  <c:v>10.79603</c:v>
                </c:pt>
                <c:pt idx="2245">
                  <c:v>10.776730000000001</c:v>
                </c:pt>
                <c:pt idx="2246">
                  <c:v>10.785879999999999</c:v>
                </c:pt>
                <c:pt idx="2247">
                  <c:v>10.835470000000001</c:v>
                </c:pt>
                <c:pt idx="2248">
                  <c:v>10.93276</c:v>
                </c:pt>
                <c:pt idx="2249">
                  <c:v>11.06597</c:v>
                </c:pt>
                <c:pt idx="2250">
                  <c:v>11.20359</c:v>
                </c:pt>
                <c:pt idx="2251">
                  <c:v>11.315470000000001</c:v>
                </c:pt>
                <c:pt idx="2252">
                  <c:v>11.390090000000001</c:v>
                </c:pt>
                <c:pt idx="2253">
                  <c:v>11.432079999999999</c:v>
                </c:pt>
                <c:pt idx="2254">
                  <c:v>11.452110000000001</c:v>
                </c:pt>
                <c:pt idx="2255">
                  <c:v>11.460660000000001</c:v>
                </c:pt>
                <c:pt idx="2256">
                  <c:v>11.46594</c:v>
                </c:pt>
                <c:pt idx="2257">
                  <c:v>11.473330000000001</c:v>
                </c:pt>
                <c:pt idx="2258">
                  <c:v>11.484639999999999</c:v>
                </c:pt>
                <c:pt idx="2259">
                  <c:v>11.497489999999999</c:v>
                </c:pt>
                <c:pt idx="2260">
                  <c:v>11.50633</c:v>
                </c:pt>
                <c:pt idx="2261">
                  <c:v>11.50543</c:v>
                </c:pt>
                <c:pt idx="2262">
                  <c:v>11.492760000000001</c:v>
                </c:pt>
                <c:pt idx="2263">
                  <c:v>11.471080000000001</c:v>
                </c:pt>
                <c:pt idx="2264">
                  <c:v>11.446200000000001</c:v>
                </c:pt>
                <c:pt idx="2265">
                  <c:v>11.424060000000001</c:v>
                </c:pt>
                <c:pt idx="2266">
                  <c:v>11.40855</c:v>
                </c:pt>
                <c:pt idx="2267">
                  <c:v>11.40028</c:v>
                </c:pt>
                <c:pt idx="2268">
                  <c:v>11.396709999999999</c:v>
                </c:pt>
                <c:pt idx="2269">
                  <c:v>11.39359</c:v>
                </c:pt>
                <c:pt idx="2270">
                  <c:v>11.38739</c:v>
                </c:pt>
                <c:pt idx="2271">
                  <c:v>11.377379999999999</c:v>
                </c:pt>
                <c:pt idx="2272">
                  <c:v>11.36628</c:v>
                </c:pt>
                <c:pt idx="2273">
                  <c:v>11.35934</c:v>
                </c:pt>
                <c:pt idx="2274">
                  <c:v>11.36223</c:v>
                </c:pt>
                <c:pt idx="2275">
                  <c:v>11.37847</c:v>
                </c:pt>
                <c:pt idx="2276">
                  <c:v>11.40696</c:v>
                </c:pt>
                <c:pt idx="2277">
                  <c:v>11.44056</c:v>
                </c:pt>
                <c:pt idx="2278">
                  <c:v>11.466940000000001</c:v>
                </c:pt>
                <c:pt idx="2279">
                  <c:v>11.472339999999999</c:v>
                </c:pt>
                <c:pt idx="2280">
                  <c:v>11.446809999999999</c:v>
                </c:pt>
                <c:pt idx="2281">
                  <c:v>11.38865</c:v>
                </c:pt>
                <c:pt idx="2282">
                  <c:v>11.306239999999999</c:v>
                </c:pt>
                <c:pt idx="2283">
                  <c:v>11.21612</c:v>
                </c:pt>
                <c:pt idx="2284">
                  <c:v>11.137360000000001</c:v>
                </c:pt>
                <c:pt idx="2285">
                  <c:v>11.08412</c:v>
                </c:pt>
                <c:pt idx="2286">
                  <c:v>11.060780000000001</c:v>
                </c:pt>
                <c:pt idx="2287">
                  <c:v>11.06282</c:v>
                </c:pt>
                <c:pt idx="2288">
                  <c:v>11.08193</c:v>
                </c:pt>
                <c:pt idx="2289">
                  <c:v>11.1112</c:v>
                </c:pt>
                <c:pt idx="2290">
                  <c:v>11.147649999999999</c:v>
                </c:pt>
                <c:pt idx="2291">
                  <c:v>11.19261</c:v>
                </c:pt>
                <c:pt idx="2292">
                  <c:v>11.25014</c:v>
                </c:pt>
                <c:pt idx="2293">
                  <c:v>11.32433</c:v>
                </c:pt>
                <c:pt idx="2294">
                  <c:v>11.415430000000001</c:v>
                </c:pt>
                <c:pt idx="2295">
                  <c:v>11.516400000000001</c:v>
                </c:pt>
                <c:pt idx="2296">
                  <c:v>11.61294</c:v>
                </c:pt>
                <c:pt idx="2297">
                  <c:v>11.6883</c:v>
                </c:pt>
                <c:pt idx="2298">
                  <c:v>11.730080000000001</c:v>
                </c:pt>
                <c:pt idx="2299">
                  <c:v>11.73405</c:v>
                </c:pt>
                <c:pt idx="2300">
                  <c:v>11.70332</c:v>
                </c:pt>
                <c:pt idx="2301">
                  <c:v>11.645430000000001</c:v>
                </c:pt>
                <c:pt idx="2302">
                  <c:v>11.5701</c:v>
                </c:pt>
                <c:pt idx="2303">
                  <c:v>11.48831</c:v>
                </c:pt>
                <c:pt idx="2304">
                  <c:v>11.41202</c:v>
                </c:pt>
                <c:pt idx="2305">
                  <c:v>11.35319</c:v>
                </c:pt>
                <c:pt idx="2306">
                  <c:v>11.32089</c:v>
                </c:pt>
                <c:pt idx="2307">
                  <c:v>11.3178</c:v>
                </c:pt>
                <c:pt idx="2308">
                  <c:v>11.338570000000001</c:v>
                </c:pt>
                <c:pt idx="2309">
                  <c:v>11.372029999999999</c:v>
                </c:pt>
                <c:pt idx="2310">
                  <c:v>11.405519999999999</c:v>
                </c:pt>
                <c:pt idx="2311">
                  <c:v>11.428149999999999</c:v>
                </c:pt>
                <c:pt idx="2312">
                  <c:v>11.431940000000001</c:v>
                </c:pt>
                <c:pt idx="2313">
                  <c:v>11.41188</c:v>
                </c:pt>
                <c:pt idx="2314">
                  <c:v>11.366</c:v>
                </c:pt>
                <c:pt idx="2315">
                  <c:v>11.29632</c:v>
                </c:pt>
                <c:pt idx="2316">
                  <c:v>11.20997</c:v>
                </c:pt>
                <c:pt idx="2317">
                  <c:v>11.119340000000001</c:v>
                </c:pt>
                <c:pt idx="2318">
                  <c:v>11.03933</c:v>
                </c:pt>
                <c:pt idx="2319">
                  <c:v>10.98175</c:v>
                </c:pt>
                <c:pt idx="2320">
                  <c:v>10.94984</c:v>
                </c:pt>
                <c:pt idx="2321">
                  <c:v>10.936779999999999</c:v>
                </c:pt>
                <c:pt idx="2322">
                  <c:v>10.929030000000001</c:v>
                </c:pt>
                <c:pt idx="2323">
                  <c:v>10.91187</c:v>
                </c:pt>
                <c:pt idx="2324">
                  <c:v>10.87435</c:v>
                </c:pt>
                <c:pt idx="2325">
                  <c:v>10.813829999999999</c:v>
                </c:pt>
                <c:pt idx="2326">
                  <c:v>10.739599999999999</c:v>
                </c:pt>
                <c:pt idx="2327">
                  <c:v>10.673210000000001</c:v>
                </c:pt>
                <c:pt idx="2328">
                  <c:v>10.640699999999999</c:v>
                </c:pt>
                <c:pt idx="2329">
                  <c:v>10.658609999999999</c:v>
                </c:pt>
                <c:pt idx="2330">
                  <c:v>10.72573</c:v>
                </c:pt>
                <c:pt idx="2331">
                  <c:v>10.827960000000001</c:v>
                </c:pt>
                <c:pt idx="2332">
                  <c:v>10.948740000000001</c:v>
                </c:pt>
                <c:pt idx="2333">
                  <c:v>11.074909999999999</c:v>
                </c:pt>
                <c:pt idx="2334">
                  <c:v>11.196770000000001</c:v>
                </c:pt>
                <c:pt idx="2335">
                  <c:v>11.305810000000001</c:v>
                </c:pt>
                <c:pt idx="2336">
                  <c:v>11.39353</c:v>
                </c:pt>
                <c:pt idx="2337">
                  <c:v>11.45209</c:v>
                </c:pt>
                <c:pt idx="2338">
                  <c:v>11.47659</c:v>
                </c:pt>
                <c:pt idx="2339">
                  <c:v>11.4673</c:v>
                </c:pt>
                <c:pt idx="2340">
                  <c:v>11.430720000000001</c:v>
                </c:pt>
                <c:pt idx="2341">
                  <c:v>11.3788</c:v>
                </c:pt>
                <c:pt idx="2342">
                  <c:v>11.32667</c:v>
                </c:pt>
                <c:pt idx="2343">
                  <c:v>11.28867</c:v>
                </c:pt>
                <c:pt idx="2344">
                  <c:v>11.27355</c:v>
                </c:pt>
                <c:pt idx="2345">
                  <c:v>11.280660000000001</c:v>
                </c:pt>
                <c:pt idx="2346">
                  <c:v>11.30006</c:v>
                </c:pt>
                <c:pt idx="2347">
                  <c:v>11.31762</c:v>
                </c:pt>
                <c:pt idx="2348">
                  <c:v>11.32206</c:v>
                </c:pt>
                <c:pt idx="2349">
                  <c:v>11.309709999999999</c:v>
                </c:pt>
                <c:pt idx="2350">
                  <c:v>11.28509</c:v>
                </c:pt>
                <c:pt idx="2351">
                  <c:v>11.258289999999999</c:v>
                </c:pt>
                <c:pt idx="2352">
                  <c:v>11.240690000000001</c:v>
                </c:pt>
                <c:pt idx="2353">
                  <c:v>11.24039</c:v>
                </c:pt>
                <c:pt idx="2354">
                  <c:v>11.25855</c:v>
                </c:pt>
                <c:pt idx="2355">
                  <c:v>11.2887</c:v>
                </c:pt>
                <c:pt idx="2356">
                  <c:v>11.31968</c:v>
                </c:pt>
                <c:pt idx="2357">
                  <c:v>11.34088</c:v>
                </c:pt>
                <c:pt idx="2358">
                  <c:v>11.34623</c:v>
                </c:pt>
                <c:pt idx="2359">
                  <c:v>11.3352</c:v>
                </c:pt>
                <c:pt idx="2360">
                  <c:v>11.311160000000001</c:v>
                </c:pt>
                <c:pt idx="2361">
                  <c:v>11.278880000000001</c:v>
                </c:pt>
                <c:pt idx="2362">
                  <c:v>11.24253</c:v>
                </c:pt>
                <c:pt idx="2363">
                  <c:v>11.20505</c:v>
                </c:pt>
                <c:pt idx="2364">
                  <c:v>11.16873</c:v>
                </c:pt>
                <c:pt idx="2365">
                  <c:v>11.13663</c:v>
                </c:pt>
                <c:pt idx="2366">
                  <c:v>11.114000000000001</c:v>
                </c:pt>
                <c:pt idx="2367">
                  <c:v>11.108219999999999</c:v>
                </c:pt>
                <c:pt idx="2368">
                  <c:v>11.12602</c:v>
                </c:pt>
                <c:pt idx="2369">
                  <c:v>11.16855</c:v>
                </c:pt>
                <c:pt idx="2370">
                  <c:v>11.228010000000001</c:v>
                </c:pt>
                <c:pt idx="2371">
                  <c:v>11.29008</c:v>
                </c:pt>
                <c:pt idx="2372">
                  <c:v>11.34085</c:v>
                </c:pt>
                <c:pt idx="2373">
                  <c:v>11.37243</c:v>
                </c:pt>
                <c:pt idx="2374">
                  <c:v>11.383890000000001</c:v>
                </c:pt>
                <c:pt idx="2375">
                  <c:v>11.3788</c:v>
                </c:pt>
                <c:pt idx="2376">
                  <c:v>11.362079999999999</c:v>
                </c:pt>
                <c:pt idx="2377">
                  <c:v>11.337710000000001</c:v>
                </c:pt>
                <c:pt idx="2378">
                  <c:v>11.30738</c:v>
                </c:pt>
                <c:pt idx="2379">
                  <c:v>11.270630000000001</c:v>
                </c:pt>
                <c:pt idx="2380">
                  <c:v>11.225899999999999</c:v>
                </c:pt>
                <c:pt idx="2381">
                  <c:v>11.17243</c:v>
                </c:pt>
                <c:pt idx="2382">
                  <c:v>11.111840000000001</c:v>
                </c:pt>
                <c:pt idx="2383">
                  <c:v>11.04909</c:v>
                </c:pt>
                <c:pt idx="2384">
                  <c:v>10.991990000000001</c:v>
                </c:pt>
                <c:pt idx="2385">
                  <c:v>10.949539999999999</c:v>
                </c:pt>
                <c:pt idx="2386">
                  <c:v>10.92916</c:v>
                </c:pt>
                <c:pt idx="2387">
                  <c:v>10.93413</c:v>
                </c:pt>
                <c:pt idx="2388">
                  <c:v>10.962399999999999</c:v>
                </c:pt>
                <c:pt idx="2389">
                  <c:v>11.007960000000001</c:v>
                </c:pt>
                <c:pt idx="2390">
                  <c:v>11.063420000000001</c:v>
                </c:pt>
                <c:pt idx="2391">
                  <c:v>11.122309999999999</c:v>
                </c:pt>
                <c:pt idx="2392">
                  <c:v>11.17972</c:v>
                </c:pt>
                <c:pt idx="2393">
                  <c:v>11.231780000000001</c:v>
                </c:pt>
                <c:pt idx="2394">
                  <c:v>11.27495</c:v>
                </c:pt>
                <c:pt idx="2395">
                  <c:v>11.306000000000001</c:v>
                </c:pt>
                <c:pt idx="2396">
                  <c:v>11.322759999999999</c:v>
                </c:pt>
                <c:pt idx="2397">
                  <c:v>11.325040000000001</c:v>
                </c:pt>
                <c:pt idx="2398">
                  <c:v>11.315000000000001</c:v>
                </c:pt>
                <c:pt idx="2399">
                  <c:v>11.296520000000001</c:v>
                </c:pt>
                <c:pt idx="2400">
                  <c:v>11.27351</c:v>
                </c:pt>
                <c:pt idx="2401">
                  <c:v>11.248049999999999</c:v>
                </c:pt>
                <c:pt idx="2402">
                  <c:v>11.21927</c:v>
                </c:pt>
                <c:pt idx="2403">
                  <c:v>11.183720000000001</c:v>
                </c:pt>
                <c:pt idx="2404">
                  <c:v>11.137370000000001</c:v>
                </c:pt>
                <c:pt idx="2405">
                  <c:v>11.078659999999999</c:v>
                </c:pt>
                <c:pt idx="2406">
                  <c:v>11.011099999999999</c:v>
                </c:pt>
                <c:pt idx="2407">
                  <c:v>10.943860000000001</c:v>
                </c:pt>
                <c:pt idx="2408">
                  <c:v>10.88951</c:v>
                </c:pt>
                <c:pt idx="2409">
                  <c:v>10.85946</c:v>
                </c:pt>
                <c:pt idx="2410">
                  <c:v>10.859220000000001</c:v>
                </c:pt>
                <c:pt idx="2411">
                  <c:v>10.88616</c:v>
                </c:pt>
                <c:pt idx="2412">
                  <c:v>10.93125</c:v>
                </c:pt>
                <c:pt idx="2413">
                  <c:v>10.983270000000001</c:v>
                </c:pt>
                <c:pt idx="2414">
                  <c:v>11.03337</c:v>
                </c:pt>
                <c:pt idx="2415">
                  <c:v>11.077539999999999</c:v>
                </c:pt>
                <c:pt idx="2416">
                  <c:v>11.11673</c:v>
                </c:pt>
                <c:pt idx="2417">
                  <c:v>11.155000000000001</c:v>
                </c:pt>
                <c:pt idx="2418">
                  <c:v>11.196680000000001</c:v>
                </c:pt>
                <c:pt idx="2419">
                  <c:v>11.24344</c:v>
                </c:pt>
                <c:pt idx="2420">
                  <c:v>11.292819999999999</c:v>
                </c:pt>
                <c:pt idx="2421">
                  <c:v>11.338429999999999</c:v>
                </c:pt>
                <c:pt idx="2422">
                  <c:v>11.37223</c:v>
                </c:pt>
                <c:pt idx="2423">
                  <c:v>11.387219999999999</c:v>
                </c:pt>
                <c:pt idx="2424">
                  <c:v>11.379480000000001</c:v>
                </c:pt>
                <c:pt idx="2425">
                  <c:v>11.34877</c:v>
                </c:pt>
                <c:pt idx="2426">
                  <c:v>11.29804</c:v>
                </c:pt>
                <c:pt idx="2427">
                  <c:v>11.232469999999999</c:v>
                </c:pt>
                <c:pt idx="2428">
                  <c:v>11.1584</c:v>
                </c:pt>
                <c:pt idx="2429">
                  <c:v>11.08259</c:v>
                </c:pt>
                <c:pt idx="2430">
                  <c:v>11.01177</c:v>
                </c:pt>
                <c:pt idx="2431">
                  <c:v>10.952580000000001</c:v>
                </c:pt>
                <c:pt idx="2432">
                  <c:v>10.91174</c:v>
                </c:pt>
                <c:pt idx="2433">
                  <c:v>10.895620000000001</c:v>
                </c:pt>
                <c:pt idx="2434">
                  <c:v>10.909179999999999</c:v>
                </c:pt>
                <c:pt idx="2435">
                  <c:v>10.953430000000001</c:v>
                </c:pt>
                <c:pt idx="2436">
                  <c:v>11.02275</c:v>
                </c:pt>
                <c:pt idx="2437">
                  <c:v>11.10403</c:v>
                </c:pt>
                <c:pt idx="2438">
                  <c:v>11.179780000000001</c:v>
                </c:pt>
                <c:pt idx="2439">
                  <c:v>11.23423</c:v>
                </c:pt>
                <c:pt idx="2440">
                  <c:v>11.258009999999999</c:v>
                </c:pt>
                <c:pt idx="2441">
                  <c:v>11.24898</c:v>
                </c:pt>
                <c:pt idx="2442">
                  <c:v>11.210049999999999</c:v>
                </c:pt>
                <c:pt idx="2443">
                  <c:v>11.14691</c:v>
                </c:pt>
                <c:pt idx="2444">
                  <c:v>11.0671</c:v>
                </c:pt>
                <c:pt idx="2445">
                  <c:v>10.98071</c:v>
                </c:pt>
                <c:pt idx="2446">
                  <c:v>10.900680000000001</c:v>
                </c:pt>
                <c:pt idx="2447">
                  <c:v>10.84102</c:v>
                </c:pt>
                <c:pt idx="2448">
                  <c:v>10.81217</c:v>
                </c:pt>
                <c:pt idx="2449">
                  <c:v>10.81659</c:v>
                </c:pt>
                <c:pt idx="2450">
                  <c:v>10.848520000000001</c:v>
                </c:pt>
                <c:pt idx="2451">
                  <c:v>10.89795</c:v>
                </c:pt>
                <c:pt idx="2452">
                  <c:v>10.95491</c:v>
                </c:pt>
                <c:pt idx="2453">
                  <c:v>11.011610000000001</c:v>
                </c:pt>
                <c:pt idx="2454">
                  <c:v>11.06251</c:v>
                </c:pt>
                <c:pt idx="2455">
                  <c:v>11.103480000000001</c:v>
                </c:pt>
                <c:pt idx="2456">
                  <c:v>11.130939999999999</c:v>
                </c:pt>
                <c:pt idx="2457">
                  <c:v>11.14171</c:v>
                </c:pt>
                <c:pt idx="2458">
                  <c:v>11.133289999999999</c:v>
                </c:pt>
                <c:pt idx="2459">
                  <c:v>11.104620000000001</c:v>
                </c:pt>
                <c:pt idx="2460">
                  <c:v>11.056850000000001</c:v>
                </c:pt>
                <c:pt idx="2461">
                  <c:v>10.99385</c:v>
                </c:pt>
                <c:pt idx="2462">
                  <c:v>10.921949999999999</c:v>
                </c:pt>
                <c:pt idx="2463">
                  <c:v>10.84906</c:v>
                </c:pt>
                <c:pt idx="2464">
                  <c:v>10.78304</c:v>
                </c:pt>
                <c:pt idx="2465">
                  <c:v>10.729810000000001</c:v>
                </c:pt>
                <c:pt idx="2466">
                  <c:v>10.69182</c:v>
                </c:pt>
                <c:pt idx="2467">
                  <c:v>10.66771</c:v>
                </c:pt>
                <c:pt idx="2468">
                  <c:v>10.653089999999999</c:v>
                </c:pt>
                <c:pt idx="2469">
                  <c:v>10.64236</c:v>
                </c:pt>
                <c:pt idx="2470">
                  <c:v>10.6305</c:v>
                </c:pt>
                <c:pt idx="2471">
                  <c:v>10.61436</c:v>
                </c:pt>
                <c:pt idx="2472">
                  <c:v>10.59323</c:v>
                </c:pt>
                <c:pt idx="2473">
                  <c:v>10.568909999999999</c:v>
                </c:pt>
                <c:pt idx="2474">
                  <c:v>10.54532</c:v>
                </c:pt>
                <c:pt idx="2475">
                  <c:v>10.527419999999999</c:v>
                </c:pt>
                <c:pt idx="2476">
                  <c:v>10.51943</c:v>
                </c:pt>
                <c:pt idx="2477">
                  <c:v>10.52281</c:v>
                </c:pt>
                <c:pt idx="2478">
                  <c:v>10.53556</c:v>
                </c:pt>
                <c:pt idx="2479">
                  <c:v>10.55363</c:v>
                </c:pt>
                <c:pt idx="2480">
                  <c:v>10.57344</c:v>
                </c:pt>
                <c:pt idx="2481">
                  <c:v>10.593489999999999</c:v>
                </c:pt>
                <c:pt idx="2482">
                  <c:v>10.6144</c:v>
                </c:pt>
                <c:pt idx="2483">
                  <c:v>10.63799</c:v>
                </c:pt>
                <c:pt idx="2484">
                  <c:v>10.66614</c:v>
                </c:pt>
                <c:pt idx="2485">
                  <c:v>10.699780000000001</c:v>
                </c:pt>
                <c:pt idx="2486">
                  <c:v>10.73823</c:v>
                </c:pt>
                <c:pt idx="2487">
                  <c:v>10.77899</c:v>
                </c:pt>
                <c:pt idx="2488">
                  <c:v>10.818110000000001</c:v>
                </c:pt>
                <c:pt idx="2489">
                  <c:v>10.851050000000001</c:v>
                </c:pt>
                <c:pt idx="2490">
                  <c:v>10.873660000000001</c:v>
                </c:pt>
                <c:pt idx="2491">
                  <c:v>10.88287</c:v>
                </c:pt>
                <c:pt idx="2492">
                  <c:v>10.8771</c:v>
                </c:pt>
                <c:pt idx="2493">
                  <c:v>10.856290000000001</c:v>
                </c:pt>
                <c:pt idx="2494">
                  <c:v>10.82189</c:v>
                </c:pt>
                <c:pt idx="2495">
                  <c:v>10.77657</c:v>
                </c:pt>
                <c:pt idx="2496">
                  <c:v>10.72396</c:v>
                </c:pt>
                <c:pt idx="2497">
                  <c:v>10.66816</c:v>
                </c:pt>
                <c:pt idx="2498">
                  <c:v>10.613350000000001</c:v>
                </c:pt>
                <c:pt idx="2499">
                  <c:v>10.563649999999999</c:v>
                </c:pt>
                <c:pt idx="2500">
                  <c:v>10.52303</c:v>
                </c:pt>
                <c:pt idx="2501">
                  <c:v>10.495149999999999</c:v>
                </c:pt>
                <c:pt idx="2502">
                  <c:v>10.48288</c:v>
                </c:pt>
                <c:pt idx="2503">
                  <c:v>10.487449999999999</c:v>
                </c:pt>
                <c:pt idx="2504">
                  <c:v>10.507529999999999</c:v>
                </c:pt>
                <c:pt idx="2505">
                  <c:v>10.53899</c:v>
                </c:pt>
                <c:pt idx="2506">
                  <c:v>10.57545</c:v>
                </c:pt>
                <c:pt idx="2507">
                  <c:v>10.609950000000001</c:v>
                </c:pt>
                <c:pt idx="2508">
                  <c:v>10.636939999999999</c:v>
                </c:pt>
                <c:pt idx="2509">
                  <c:v>10.65391</c:v>
                </c:pt>
                <c:pt idx="2510">
                  <c:v>10.66183</c:v>
                </c:pt>
                <c:pt idx="2511">
                  <c:v>10.66432</c:v>
                </c:pt>
                <c:pt idx="2512">
                  <c:v>10.665749999999999</c:v>
                </c:pt>
                <c:pt idx="2513">
                  <c:v>10.66919</c:v>
                </c:pt>
                <c:pt idx="2514">
                  <c:v>10.674890000000001</c:v>
                </c:pt>
                <c:pt idx="2515">
                  <c:v>10.68027</c:v>
                </c:pt>
                <c:pt idx="2516">
                  <c:v>10.681010000000001</c:v>
                </c:pt>
                <c:pt idx="2517">
                  <c:v>10.672979999999999</c:v>
                </c:pt>
                <c:pt idx="2518">
                  <c:v>10.653890000000001</c:v>
                </c:pt>
                <c:pt idx="2519">
                  <c:v>10.62429</c:v>
                </c:pt>
                <c:pt idx="2520">
                  <c:v>10.587299999999999</c:v>
                </c:pt>
                <c:pt idx="2521">
                  <c:v>10.54762</c:v>
                </c:pt>
                <c:pt idx="2522">
                  <c:v>10.510100000000001</c:v>
                </c:pt>
                <c:pt idx="2523">
                  <c:v>10.47856</c:v>
                </c:pt>
                <c:pt idx="2524">
                  <c:v>10.4552</c:v>
                </c:pt>
                <c:pt idx="2525">
                  <c:v>10.44082</c:v>
                </c:pt>
                <c:pt idx="2526">
                  <c:v>10.435230000000001</c:v>
                </c:pt>
                <c:pt idx="2527">
                  <c:v>10.43797</c:v>
                </c:pt>
                <c:pt idx="2528">
                  <c:v>10.448509999999999</c:v>
                </c:pt>
                <c:pt idx="2529">
                  <c:v>10.46636</c:v>
                </c:pt>
                <c:pt idx="2530">
                  <c:v>10.49089</c:v>
                </c:pt>
                <c:pt idx="2531">
                  <c:v>10.521460000000001</c:v>
                </c:pt>
                <c:pt idx="2532">
                  <c:v>10.55749</c:v>
                </c:pt>
                <c:pt idx="2533">
                  <c:v>10.59844</c:v>
                </c:pt>
                <c:pt idx="2534">
                  <c:v>10.643370000000001</c:v>
                </c:pt>
                <c:pt idx="2535">
                  <c:v>10.69022</c:v>
                </c:pt>
                <c:pt idx="2536">
                  <c:v>10.73509</c:v>
                </c:pt>
                <c:pt idx="2537">
                  <c:v>10.77211</c:v>
                </c:pt>
                <c:pt idx="2538">
                  <c:v>10.7941</c:v>
                </c:pt>
                <c:pt idx="2539">
                  <c:v>10.79439</c:v>
                </c:pt>
                <c:pt idx="2540">
                  <c:v>10.76924</c:v>
                </c:pt>
                <c:pt idx="2541">
                  <c:v>10.719889999999999</c:v>
                </c:pt>
                <c:pt idx="2542">
                  <c:v>10.653230000000001</c:v>
                </c:pt>
                <c:pt idx="2543">
                  <c:v>10.58075</c:v>
                </c:pt>
                <c:pt idx="2544">
                  <c:v>10.51573</c:v>
                </c:pt>
                <c:pt idx="2545">
                  <c:v>10.469850000000001</c:v>
                </c:pt>
                <c:pt idx="2546">
                  <c:v>10.450089999999999</c:v>
                </c:pt>
                <c:pt idx="2547">
                  <c:v>10.45712</c:v>
                </c:pt>
                <c:pt idx="2548">
                  <c:v>10.485669999999999</c:v>
                </c:pt>
                <c:pt idx="2549">
                  <c:v>10.52669</c:v>
                </c:pt>
                <c:pt idx="2550">
                  <c:v>10.570219999999999</c:v>
                </c:pt>
                <c:pt idx="2551">
                  <c:v>10.608090000000001</c:v>
                </c:pt>
                <c:pt idx="2552">
                  <c:v>10.63527</c:v>
                </c:pt>
                <c:pt idx="2553">
                  <c:v>10.650040000000001</c:v>
                </c:pt>
                <c:pt idx="2554">
                  <c:v>10.652999999999999</c:v>
                </c:pt>
                <c:pt idx="2555">
                  <c:v>10.646000000000001</c:v>
                </c:pt>
                <c:pt idx="2556">
                  <c:v>10.63124</c:v>
                </c:pt>
                <c:pt idx="2557">
                  <c:v>10.61112</c:v>
                </c:pt>
                <c:pt idx="2558">
                  <c:v>10.588470000000001</c:v>
                </c:pt>
                <c:pt idx="2559">
                  <c:v>10.566849999999999</c:v>
                </c:pt>
                <c:pt idx="2560">
                  <c:v>10.5502</c:v>
                </c:pt>
                <c:pt idx="2561">
                  <c:v>10.542020000000001</c:v>
                </c:pt>
                <c:pt idx="2562">
                  <c:v>10.544219999999999</c:v>
                </c:pt>
                <c:pt idx="2563">
                  <c:v>10.55636</c:v>
                </c:pt>
                <c:pt idx="2564">
                  <c:v>10.575810000000001</c:v>
                </c:pt>
                <c:pt idx="2565">
                  <c:v>10.59883</c:v>
                </c:pt>
                <c:pt idx="2566">
                  <c:v>10.621870000000001</c:v>
                </c:pt>
                <c:pt idx="2567">
                  <c:v>10.642800000000001</c:v>
                </c:pt>
                <c:pt idx="2568">
                  <c:v>10.661380000000001</c:v>
                </c:pt>
                <c:pt idx="2569">
                  <c:v>10.67915</c:v>
                </c:pt>
                <c:pt idx="2570">
                  <c:v>10.698540000000001</c:v>
                </c:pt>
                <c:pt idx="2571">
                  <c:v>10.721540000000001</c:v>
                </c:pt>
                <c:pt idx="2572">
                  <c:v>10.74865</c:v>
                </c:pt>
                <c:pt idx="2573">
                  <c:v>10.77885</c:v>
                </c:pt>
                <c:pt idx="2574">
                  <c:v>10.81029</c:v>
                </c:pt>
                <c:pt idx="2575">
                  <c:v>10.841429999999999</c:v>
                </c:pt>
                <c:pt idx="2576">
                  <c:v>10.87162</c:v>
                </c:pt>
                <c:pt idx="2577">
                  <c:v>10.9011</c:v>
                </c:pt>
                <c:pt idx="2578">
                  <c:v>10.930540000000001</c:v>
                </c:pt>
                <c:pt idx="2579">
                  <c:v>10.960560000000001</c:v>
                </c:pt>
                <c:pt idx="2580">
                  <c:v>10.991399999999999</c:v>
                </c:pt>
                <c:pt idx="2581">
                  <c:v>11.02276</c:v>
                </c:pt>
                <c:pt idx="2582">
                  <c:v>11.054030000000001</c:v>
                </c:pt>
                <c:pt idx="2583">
                  <c:v>11.08433</c:v>
                </c:pt>
                <c:pt idx="2584">
                  <c:v>11.112639999999999</c:v>
                </c:pt>
                <c:pt idx="2585">
                  <c:v>11.137560000000001</c:v>
                </c:pt>
                <c:pt idx="2586">
                  <c:v>11.157080000000001</c:v>
                </c:pt>
                <c:pt idx="2587">
                  <c:v>11.168569999999999</c:v>
                </c:pt>
                <c:pt idx="2588">
                  <c:v>11.169139999999999</c:v>
                </c:pt>
                <c:pt idx="2589">
                  <c:v>11.156369999999999</c:v>
                </c:pt>
                <c:pt idx="2590">
                  <c:v>11.129239999999999</c:v>
                </c:pt>
                <c:pt idx="2591">
                  <c:v>11.088889999999999</c:v>
                </c:pt>
                <c:pt idx="2592">
                  <c:v>11.0388</c:v>
                </c:pt>
                <c:pt idx="2593">
                  <c:v>10.98448</c:v>
                </c:pt>
                <c:pt idx="2594">
                  <c:v>10.932459999999999</c:v>
                </c:pt>
                <c:pt idx="2595">
                  <c:v>10.889089999999999</c:v>
                </c:pt>
                <c:pt idx="2596">
                  <c:v>10.85932</c:v>
                </c:pt>
                <c:pt idx="2597">
                  <c:v>10.84595</c:v>
                </c:pt>
                <c:pt idx="2598">
                  <c:v>10.849350000000001</c:v>
                </c:pt>
                <c:pt idx="2599">
                  <c:v>10.86755</c:v>
                </c:pt>
                <c:pt idx="2600">
                  <c:v>10.896750000000001</c:v>
                </c:pt>
                <c:pt idx="2601">
                  <c:v>10.931989999999999</c:v>
                </c:pt>
                <c:pt idx="2602">
                  <c:v>10.96796</c:v>
                </c:pt>
                <c:pt idx="2603">
                  <c:v>10.99986</c:v>
                </c:pt>
                <c:pt idx="2604">
                  <c:v>11.02411</c:v>
                </c:pt>
                <c:pt idx="2605">
                  <c:v>11.03886</c:v>
                </c:pt>
                <c:pt idx="2606">
                  <c:v>11.044029999999999</c:v>
                </c:pt>
                <c:pt idx="2607">
                  <c:v>11.040990000000001</c:v>
                </c:pt>
                <c:pt idx="2608">
                  <c:v>11.031980000000001</c:v>
                </c:pt>
                <c:pt idx="2609">
                  <c:v>11.01956</c:v>
                </c:pt>
                <c:pt idx="2610">
                  <c:v>11.00637</c:v>
                </c:pt>
                <c:pt idx="2611">
                  <c:v>10.995149999999999</c:v>
                </c:pt>
                <c:pt idx="2612">
                  <c:v>10.98901</c:v>
                </c:pt>
                <c:pt idx="2613">
                  <c:v>10.991569999999999</c:v>
                </c:pt>
                <c:pt idx="2614">
                  <c:v>11.00656</c:v>
                </c:pt>
                <c:pt idx="2615">
                  <c:v>11.03688</c:v>
                </c:pt>
                <c:pt idx="2616">
                  <c:v>11.08356</c:v>
                </c:pt>
                <c:pt idx="2617">
                  <c:v>11.1447</c:v>
                </c:pt>
                <c:pt idx="2618">
                  <c:v>11.21514</c:v>
                </c:pt>
                <c:pt idx="2619">
                  <c:v>11.286989999999999</c:v>
                </c:pt>
                <c:pt idx="2620">
                  <c:v>11.35112</c:v>
                </c:pt>
                <c:pt idx="2621">
                  <c:v>11.39926</c:v>
                </c:pt>
                <c:pt idx="2622">
                  <c:v>11.425979999999999</c:v>
                </c:pt>
                <c:pt idx="2623">
                  <c:v>11.42999</c:v>
                </c:pt>
                <c:pt idx="2624">
                  <c:v>11.413920000000001</c:v>
                </c:pt>
                <c:pt idx="2625">
                  <c:v>11.383240000000001</c:v>
                </c:pt>
                <c:pt idx="2626">
                  <c:v>11.344609999999999</c:v>
                </c:pt>
                <c:pt idx="2627">
                  <c:v>11.30452</c:v>
                </c:pt>
                <c:pt idx="2628">
                  <c:v>11.2682</c:v>
                </c:pt>
                <c:pt idx="2629">
                  <c:v>11.23911</c:v>
                </c:pt>
                <c:pt idx="2630">
                  <c:v>11.218630000000001</c:v>
                </c:pt>
                <c:pt idx="2631">
                  <c:v>11.206330000000001</c:v>
                </c:pt>
                <c:pt idx="2632">
                  <c:v>11.20035</c:v>
                </c:pt>
                <c:pt idx="2633">
                  <c:v>11.19816</c:v>
                </c:pt>
                <c:pt idx="2634">
                  <c:v>11.19708</c:v>
                </c:pt>
                <c:pt idx="2635">
                  <c:v>11.19459</c:v>
                </c:pt>
                <c:pt idx="2636">
                  <c:v>11.18853</c:v>
                </c:pt>
                <c:pt idx="2637">
                  <c:v>11.17737</c:v>
                </c:pt>
                <c:pt idx="2638">
                  <c:v>11.160679999999999</c:v>
                </c:pt>
                <c:pt idx="2639">
                  <c:v>11.13959</c:v>
                </c:pt>
                <c:pt idx="2640">
                  <c:v>11.11678</c:v>
                </c:pt>
                <c:pt idx="2641">
                  <c:v>11.09592</c:v>
                </c:pt>
                <c:pt idx="2642">
                  <c:v>11.08042</c:v>
                </c:pt>
                <c:pt idx="2643">
                  <c:v>11.07253</c:v>
                </c:pt>
                <c:pt idx="2644">
                  <c:v>11.07315</c:v>
                </c:pt>
                <c:pt idx="2645">
                  <c:v>11.08244</c:v>
                </c:pt>
                <c:pt idx="2646">
                  <c:v>11.100380000000001</c:v>
                </c:pt>
                <c:pt idx="2647">
                  <c:v>11.127089999999999</c:v>
                </c:pt>
                <c:pt idx="2648">
                  <c:v>11.162430000000001</c:v>
                </c:pt>
                <c:pt idx="2649">
                  <c:v>11.205349999999999</c:v>
                </c:pt>
                <c:pt idx="2650">
                  <c:v>11.25314</c:v>
                </c:pt>
                <c:pt idx="2651">
                  <c:v>11.301269999999999</c:v>
                </c:pt>
                <c:pt idx="2652">
                  <c:v>11.344000000000001</c:v>
                </c:pt>
                <c:pt idx="2653">
                  <c:v>11.37555</c:v>
                </c:pt>
                <c:pt idx="2654">
                  <c:v>11.39171</c:v>
                </c:pt>
                <c:pt idx="2655">
                  <c:v>11.3911</c:v>
                </c:pt>
                <c:pt idx="2656">
                  <c:v>11.375769999999999</c:v>
                </c:pt>
                <c:pt idx="2657">
                  <c:v>11.35093</c:v>
                </c:pt>
                <c:pt idx="2658">
                  <c:v>11.323779999999999</c:v>
                </c:pt>
                <c:pt idx="2659">
                  <c:v>11.301819999999999</c:v>
                </c:pt>
                <c:pt idx="2660">
                  <c:v>11.291129999999999</c:v>
                </c:pt>
                <c:pt idx="2661">
                  <c:v>11.29518</c:v>
                </c:pt>
                <c:pt idx="2662">
                  <c:v>11.314309999999999</c:v>
                </c:pt>
                <c:pt idx="2663">
                  <c:v>11.34604</c:v>
                </c:pt>
                <c:pt idx="2664">
                  <c:v>11.38574</c:v>
                </c:pt>
                <c:pt idx="2665">
                  <c:v>11.427720000000001</c:v>
                </c:pt>
                <c:pt idx="2666">
                  <c:v>11.466329999999999</c:v>
                </c:pt>
                <c:pt idx="2667">
                  <c:v>11.49666</c:v>
                </c:pt>
                <c:pt idx="2668">
                  <c:v>11.5152</c:v>
                </c:pt>
                <c:pt idx="2669">
                  <c:v>11.520060000000001</c:v>
                </c:pt>
                <c:pt idx="2670">
                  <c:v>11.51103</c:v>
                </c:pt>
                <c:pt idx="2671">
                  <c:v>11.489370000000001</c:v>
                </c:pt>
                <c:pt idx="2672">
                  <c:v>11.457560000000001</c:v>
                </c:pt>
                <c:pt idx="2673">
                  <c:v>11.41869</c:v>
                </c:pt>
                <c:pt idx="2674">
                  <c:v>11.37604</c:v>
                </c:pt>
                <c:pt idx="2675">
                  <c:v>11.33278</c:v>
                </c:pt>
                <c:pt idx="2676">
                  <c:v>11.29209</c:v>
                </c:pt>
                <c:pt idx="2677">
                  <c:v>11.25746</c:v>
                </c:pt>
                <c:pt idx="2678">
                  <c:v>11.23288</c:v>
                </c:pt>
                <c:pt idx="2679">
                  <c:v>11.22265</c:v>
                </c:pt>
                <c:pt idx="2680">
                  <c:v>11.230180000000001</c:v>
                </c:pt>
                <c:pt idx="2681">
                  <c:v>11.256540000000001</c:v>
                </c:pt>
                <c:pt idx="2682">
                  <c:v>11.29923</c:v>
                </c:pt>
                <c:pt idx="2683">
                  <c:v>11.352360000000001</c:v>
                </c:pt>
                <c:pt idx="2684">
                  <c:v>11.40804</c:v>
                </c:pt>
                <c:pt idx="2685">
                  <c:v>11.45819</c:v>
                </c:pt>
                <c:pt idx="2686">
                  <c:v>11.495930000000001</c:v>
                </c:pt>
                <c:pt idx="2687">
                  <c:v>11.516449999999999</c:v>
                </c:pt>
                <c:pt idx="2688">
                  <c:v>11.517530000000001</c:v>
                </c:pt>
                <c:pt idx="2689">
                  <c:v>11.500070000000001</c:v>
                </c:pt>
                <c:pt idx="2690">
                  <c:v>11.46842</c:v>
                </c:pt>
                <c:pt idx="2691">
                  <c:v>11.42994</c:v>
                </c:pt>
                <c:pt idx="2692">
                  <c:v>11.39385</c:v>
                </c:pt>
                <c:pt idx="2693">
                  <c:v>11.369260000000001</c:v>
                </c:pt>
                <c:pt idx="2694">
                  <c:v>11.363160000000001</c:v>
                </c:pt>
                <c:pt idx="2695">
                  <c:v>11.37881</c:v>
                </c:pt>
                <c:pt idx="2696">
                  <c:v>11.41483</c:v>
                </c:pt>
                <c:pt idx="2697">
                  <c:v>11.4656</c:v>
                </c:pt>
                <c:pt idx="2698">
                  <c:v>11.52271</c:v>
                </c:pt>
                <c:pt idx="2699">
                  <c:v>11.577500000000001</c:v>
                </c:pt>
                <c:pt idx="2700">
                  <c:v>11.62373</c:v>
                </c:pt>
                <c:pt idx="2701">
                  <c:v>11.65912</c:v>
                </c:pt>
                <c:pt idx="2702">
                  <c:v>11.685410000000001</c:v>
                </c:pt>
                <c:pt idx="2703">
                  <c:v>11.706720000000001</c:v>
                </c:pt>
                <c:pt idx="2704">
                  <c:v>11.72714</c:v>
                </c:pt>
                <c:pt idx="2705">
                  <c:v>11.748560000000001</c:v>
                </c:pt>
                <c:pt idx="2706">
                  <c:v>11.76985</c:v>
                </c:pt>
                <c:pt idx="2707">
                  <c:v>11.787469999999999</c:v>
                </c:pt>
                <c:pt idx="2708">
                  <c:v>11.79748</c:v>
                </c:pt>
                <c:pt idx="2709">
                  <c:v>11.79767</c:v>
                </c:pt>
                <c:pt idx="2710">
                  <c:v>11.78889</c:v>
                </c:pt>
                <c:pt idx="2711">
                  <c:v>11.774940000000001</c:v>
                </c:pt>
                <c:pt idx="2712">
                  <c:v>11.76097</c:v>
                </c:pt>
                <c:pt idx="2713">
                  <c:v>11.7514</c:v>
                </c:pt>
                <c:pt idx="2714">
                  <c:v>11.748100000000001</c:v>
                </c:pt>
                <c:pt idx="2715">
                  <c:v>11.74999</c:v>
                </c:pt>
                <c:pt idx="2716">
                  <c:v>11.75433</c:v>
                </c:pt>
                <c:pt idx="2717">
                  <c:v>11.758939999999999</c:v>
                </c:pt>
                <c:pt idx="2718">
                  <c:v>11.7639</c:v>
                </c:pt>
                <c:pt idx="2719">
                  <c:v>11.771850000000001</c:v>
                </c:pt>
                <c:pt idx="2720">
                  <c:v>11.786519999999999</c:v>
                </c:pt>
                <c:pt idx="2721">
                  <c:v>11.81025</c:v>
                </c:pt>
                <c:pt idx="2722">
                  <c:v>11.841999999999999</c:v>
                </c:pt>
                <c:pt idx="2723">
                  <c:v>11.876750000000001</c:v>
                </c:pt>
                <c:pt idx="2724">
                  <c:v>11.906839999999999</c:v>
                </c:pt>
                <c:pt idx="2725">
                  <c:v>11.924759999999999</c:v>
                </c:pt>
                <c:pt idx="2726">
                  <c:v>11.92605</c:v>
                </c:pt>
                <c:pt idx="2727">
                  <c:v>11.91099</c:v>
                </c:pt>
                <c:pt idx="2728">
                  <c:v>11.88442</c:v>
                </c:pt>
                <c:pt idx="2729">
                  <c:v>11.85375</c:v>
                </c:pt>
                <c:pt idx="2730">
                  <c:v>11.82597</c:v>
                </c:pt>
                <c:pt idx="2731">
                  <c:v>11.80494</c:v>
                </c:pt>
                <c:pt idx="2732">
                  <c:v>11.790199999999999</c:v>
                </c:pt>
                <c:pt idx="2733">
                  <c:v>11.778230000000001</c:v>
                </c:pt>
                <c:pt idx="2734">
                  <c:v>11.765319999999999</c:v>
                </c:pt>
                <c:pt idx="2735">
                  <c:v>11.7502</c:v>
                </c:pt>
                <c:pt idx="2736">
                  <c:v>11.735099999999999</c:v>
                </c:pt>
                <c:pt idx="2737">
                  <c:v>11.72457</c:v>
                </c:pt>
                <c:pt idx="2738">
                  <c:v>11.722909999999999</c:v>
                </c:pt>
                <c:pt idx="2739">
                  <c:v>11.731760000000001</c:v>
                </c:pt>
                <c:pt idx="2740">
                  <c:v>11.74892</c:v>
                </c:pt>
                <c:pt idx="2741">
                  <c:v>11.76906</c:v>
                </c:pt>
                <c:pt idx="2742">
                  <c:v>11.78612</c:v>
                </c:pt>
                <c:pt idx="2743">
                  <c:v>11.79616</c:v>
                </c:pt>
                <c:pt idx="2744">
                  <c:v>11.799379999999999</c:v>
                </c:pt>
                <c:pt idx="2745">
                  <c:v>11.80012</c:v>
                </c:pt>
                <c:pt idx="2746">
                  <c:v>11.8048</c:v>
                </c:pt>
                <c:pt idx="2747">
                  <c:v>11.81889</c:v>
                </c:pt>
                <c:pt idx="2748">
                  <c:v>11.844159999999999</c:v>
                </c:pt>
                <c:pt idx="2749">
                  <c:v>11.877690000000001</c:v>
                </c:pt>
                <c:pt idx="2750">
                  <c:v>11.912990000000001</c:v>
                </c:pt>
                <c:pt idx="2751">
                  <c:v>11.94284</c:v>
                </c:pt>
                <c:pt idx="2752">
                  <c:v>11.96218</c:v>
                </c:pt>
                <c:pt idx="2753">
                  <c:v>11.96997</c:v>
                </c:pt>
                <c:pt idx="2754">
                  <c:v>11.96908</c:v>
                </c:pt>
                <c:pt idx="2755">
                  <c:v>11.964459999999999</c:v>
                </c:pt>
                <c:pt idx="2756">
                  <c:v>11.96049</c:v>
                </c:pt>
                <c:pt idx="2757">
                  <c:v>11.958929999999999</c:v>
                </c:pt>
                <c:pt idx="2758">
                  <c:v>11.95824</c:v>
                </c:pt>
                <c:pt idx="2759">
                  <c:v>11.95457</c:v>
                </c:pt>
                <c:pt idx="2760">
                  <c:v>11.94373</c:v>
                </c:pt>
                <c:pt idx="2761">
                  <c:v>11.92338</c:v>
                </c:pt>
                <c:pt idx="2762">
                  <c:v>11.89429</c:v>
                </c:pt>
                <c:pt idx="2763">
                  <c:v>11.86036</c:v>
                </c:pt>
                <c:pt idx="2764">
                  <c:v>11.827390000000001</c:v>
                </c:pt>
                <c:pt idx="2765">
                  <c:v>11.80138</c:v>
                </c:pt>
                <c:pt idx="2766">
                  <c:v>11.786850000000001</c:v>
                </c:pt>
                <c:pt idx="2767">
                  <c:v>11.78585</c:v>
                </c:pt>
                <c:pt idx="2768">
                  <c:v>11.797930000000001</c:v>
                </c:pt>
                <c:pt idx="2769">
                  <c:v>11.82057</c:v>
                </c:pt>
                <c:pt idx="2770">
                  <c:v>11.850100000000001</c:v>
                </c:pt>
                <c:pt idx="2771">
                  <c:v>11.8825</c:v>
                </c:pt>
                <c:pt idx="2772">
                  <c:v>11.91417</c:v>
                </c:pt>
                <c:pt idx="2773">
                  <c:v>11.94247</c:v>
                </c:pt>
                <c:pt idx="2774">
                  <c:v>11.966229999999999</c:v>
                </c:pt>
                <c:pt idx="2775">
                  <c:v>11.985859999999999</c:v>
                </c:pt>
                <c:pt idx="2776">
                  <c:v>12.00311</c:v>
                </c:pt>
                <c:pt idx="2777">
                  <c:v>12.020350000000001</c:v>
                </c:pt>
                <c:pt idx="2778">
                  <c:v>12.03961</c:v>
                </c:pt>
                <c:pt idx="2779">
                  <c:v>12.061689999999999</c:v>
                </c:pt>
                <c:pt idx="2780">
                  <c:v>12.08563</c:v>
                </c:pt>
                <c:pt idx="2781">
                  <c:v>12.108879999999999</c:v>
                </c:pt>
                <c:pt idx="2782">
                  <c:v>12.12814</c:v>
                </c:pt>
                <c:pt idx="2783">
                  <c:v>12.14057</c:v>
                </c:pt>
                <c:pt idx="2784">
                  <c:v>12.144909999999999</c:v>
                </c:pt>
                <c:pt idx="2785">
                  <c:v>12.141909999999999</c:v>
                </c:pt>
                <c:pt idx="2786">
                  <c:v>12.13378</c:v>
                </c:pt>
                <c:pt idx="2787">
                  <c:v>12.123059999999999</c:v>
                </c:pt>
                <c:pt idx="2788">
                  <c:v>12.111519999999999</c:v>
                </c:pt>
                <c:pt idx="2789">
                  <c:v>12.09986</c:v>
                </c:pt>
                <c:pt idx="2790">
                  <c:v>12.08808</c:v>
                </c:pt>
                <c:pt idx="2791">
                  <c:v>12.076229999999999</c:v>
                </c:pt>
                <c:pt idx="2792">
                  <c:v>12.06513</c:v>
                </c:pt>
                <c:pt idx="2793">
                  <c:v>12.05645</c:v>
                </c:pt>
                <c:pt idx="2794">
                  <c:v>12.05212</c:v>
                </c:pt>
                <c:pt idx="2795">
                  <c:v>12.053329999999999</c:v>
                </c:pt>
                <c:pt idx="2796">
                  <c:v>12.05977</c:v>
                </c:pt>
                <c:pt idx="2797">
                  <c:v>12.069569999999999</c:v>
                </c:pt>
                <c:pt idx="2798">
                  <c:v>12.08018</c:v>
                </c:pt>
                <c:pt idx="2799">
                  <c:v>12.08985</c:v>
                </c:pt>
                <c:pt idx="2800">
                  <c:v>12.09882</c:v>
                </c:pt>
                <c:pt idx="2801">
                  <c:v>12.10979</c:v>
                </c:pt>
                <c:pt idx="2802">
                  <c:v>12.12689</c:v>
                </c:pt>
                <c:pt idx="2803">
                  <c:v>12.15377</c:v>
                </c:pt>
                <c:pt idx="2804">
                  <c:v>12.19126</c:v>
                </c:pt>
                <c:pt idx="2805">
                  <c:v>12.235900000000001</c:v>
                </c:pt>
                <c:pt idx="2806">
                  <c:v>12.279869999999999</c:v>
                </c:pt>
                <c:pt idx="2807">
                  <c:v>12.31273</c:v>
                </c:pt>
                <c:pt idx="2808">
                  <c:v>12.32428</c:v>
                </c:pt>
                <c:pt idx="2809">
                  <c:v>12.3079</c:v>
                </c:pt>
                <c:pt idx="2810">
                  <c:v>12.263010000000001</c:v>
                </c:pt>
                <c:pt idx="2811">
                  <c:v>12.19595</c:v>
                </c:pt>
                <c:pt idx="2812">
                  <c:v>12.11881</c:v>
                </c:pt>
                <c:pt idx="2813">
                  <c:v>12.046569999999999</c:v>
                </c:pt>
                <c:pt idx="2814">
                  <c:v>11.99344</c:v>
                </c:pt>
                <c:pt idx="2815">
                  <c:v>11.96964</c:v>
                </c:pt>
                <c:pt idx="2816">
                  <c:v>11.97894</c:v>
                </c:pt>
                <c:pt idx="2817">
                  <c:v>12.017900000000001</c:v>
                </c:pt>
                <c:pt idx="2818">
                  <c:v>12.076450000000001</c:v>
                </c:pt>
                <c:pt idx="2819">
                  <c:v>12.1404</c:v>
                </c:pt>
                <c:pt idx="2820">
                  <c:v>12.19483</c:v>
                </c:pt>
                <c:pt idx="2821">
                  <c:v>12.227779999999999</c:v>
                </c:pt>
                <c:pt idx="2822">
                  <c:v>12.23325</c:v>
                </c:pt>
                <c:pt idx="2823">
                  <c:v>12.212530000000001</c:v>
                </c:pt>
                <c:pt idx="2824">
                  <c:v>12.173729999999999</c:v>
                </c:pt>
                <c:pt idx="2825">
                  <c:v>12.129470000000001</c:v>
                </c:pt>
                <c:pt idx="2826">
                  <c:v>12.09314</c:v>
                </c:pt>
                <c:pt idx="2827">
                  <c:v>12.07499</c:v>
                </c:pt>
                <c:pt idx="2828">
                  <c:v>12.079180000000001</c:v>
                </c:pt>
                <c:pt idx="2829">
                  <c:v>12.102830000000001</c:v>
                </c:pt>
                <c:pt idx="2830">
                  <c:v>12.13739</c:v>
                </c:pt>
                <c:pt idx="2831">
                  <c:v>12.171530000000001</c:v>
                </c:pt>
                <c:pt idx="2832">
                  <c:v>12.19478</c:v>
                </c:pt>
                <c:pt idx="2833">
                  <c:v>12.20064</c:v>
                </c:pt>
                <c:pt idx="2834">
                  <c:v>12.18825</c:v>
                </c:pt>
                <c:pt idx="2835">
                  <c:v>12.16216</c:v>
                </c:pt>
                <c:pt idx="2836">
                  <c:v>12.13025</c:v>
                </c:pt>
                <c:pt idx="2837">
                  <c:v>12.100850000000001</c:v>
                </c:pt>
                <c:pt idx="2838">
                  <c:v>12.08033</c:v>
                </c:pt>
                <c:pt idx="2839">
                  <c:v>12.072179999999999</c:v>
                </c:pt>
                <c:pt idx="2840">
                  <c:v>12.07752</c:v>
                </c:pt>
                <c:pt idx="2841">
                  <c:v>12.096440000000001</c:v>
                </c:pt>
                <c:pt idx="2842">
                  <c:v>12.128869999999999</c:v>
                </c:pt>
                <c:pt idx="2843">
                  <c:v>12.17473</c:v>
                </c:pt>
                <c:pt idx="2844">
                  <c:v>12.2331</c:v>
                </c:pt>
                <c:pt idx="2845">
                  <c:v>12.301069999999999</c:v>
                </c:pt>
                <c:pt idx="2846">
                  <c:v>12.37317</c:v>
                </c:pt>
                <c:pt idx="2847">
                  <c:v>12.441739999999999</c:v>
                </c:pt>
                <c:pt idx="2848">
                  <c:v>12.498799999999999</c:v>
                </c:pt>
                <c:pt idx="2849">
                  <c:v>12.53842</c:v>
                </c:pt>
                <c:pt idx="2850">
                  <c:v>12.55916</c:v>
                </c:pt>
                <c:pt idx="2851">
                  <c:v>12.56503</c:v>
                </c:pt>
                <c:pt idx="2852">
                  <c:v>12.564689999999999</c:v>
                </c:pt>
                <c:pt idx="2853">
                  <c:v>12.568860000000001</c:v>
                </c:pt>
                <c:pt idx="2854">
                  <c:v>12.586790000000001</c:v>
                </c:pt>
                <c:pt idx="2855">
                  <c:v>12.62312</c:v>
                </c:pt>
                <c:pt idx="2856">
                  <c:v>12.67615</c:v>
                </c:pt>
                <c:pt idx="2857">
                  <c:v>12.73798</c:v>
                </c:pt>
                <c:pt idx="2858">
                  <c:v>12.79664</c:v>
                </c:pt>
                <c:pt idx="2859">
                  <c:v>12.839680000000001</c:v>
                </c:pt>
                <c:pt idx="2860">
                  <c:v>12.857749999999999</c:v>
                </c:pt>
                <c:pt idx="2861">
                  <c:v>12.84732</c:v>
                </c:pt>
                <c:pt idx="2862">
                  <c:v>12.811350000000001</c:v>
                </c:pt>
                <c:pt idx="2863">
                  <c:v>12.75807</c:v>
                </c:pt>
                <c:pt idx="2864">
                  <c:v>12.6983</c:v>
                </c:pt>
                <c:pt idx="2865">
                  <c:v>12.64254</c:v>
                </c:pt>
                <c:pt idx="2866">
                  <c:v>12.59858</c:v>
                </c:pt>
                <c:pt idx="2867">
                  <c:v>12.570219999999999</c:v>
                </c:pt>
                <c:pt idx="2868">
                  <c:v>12.55742</c:v>
                </c:pt>
                <c:pt idx="2869">
                  <c:v>12.557359999999999</c:v>
                </c:pt>
                <c:pt idx="2870">
                  <c:v>12.566379999999999</c:v>
                </c:pt>
                <c:pt idx="2871">
                  <c:v>12.581659999999999</c:v>
                </c:pt>
                <c:pt idx="2872">
                  <c:v>12.60234</c:v>
                </c:pt>
                <c:pt idx="2873">
                  <c:v>12.62954</c:v>
                </c:pt>
                <c:pt idx="2874">
                  <c:v>12.665369999999999</c:v>
                </c:pt>
                <c:pt idx="2875">
                  <c:v>12.711269999999999</c:v>
                </c:pt>
                <c:pt idx="2876">
                  <c:v>12.76647</c:v>
                </c:pt>
                <c:pt idx="2877">
                  <c:v>12.82709</c:v>
                </c:pt>
                <c:pt idx="2878">
                  <c:v>12.88646</c:v>
                </c:pt>
                <c:pt idx="2879">
                  <c:v>12.93655</c:v>
                </c:pt>
                <c:pt idx="2880">
                  <c:v>12.9703</c:v>
                </c:pt>
                <c:pt idx="2881">
                  <c:v>12.983830000000001</c:v>
                </c:pt>
                <c:pt idx="2882">
                  <c:v>12.97799</c:v>
                </c:pt>
                <c:pt idx="2883">
                  <c:v>12.95853</c:v>
                </c:pt>
                <c:pt idx="2884">
                  <c:v>12.934670000000001</c:v>
                </c:pt>
                <c:pt idx="2885">
                  <c:v>12.916350000000001</c:v>
                </c:pt>
                <c:pt idx="2886">
                  <c:v>12.91089</c:v>
                </c:pt>
                <c:pt idx="2887">
                  <c:v>12.920439999999999</c:v>
                </c:pt>
                <c:pt idx="2888">
                  <c:v>12.940850000000001</c:v>
                </c:pt>
                <c:pt idx="2889">
                  <c:v>12.9628</c:v>
                </c:pt>
                <c:pt idx="2890">
                  <c:v>12.974679999999999</c:v>
                </c:pt>
                <c:pt idx="2891">
                  <c:v>12.966229999999999</c:v>
                </c:pt>
                <c:pt idx="2892">
                  <c:v>12.931940000000001</c:v>
                </c:pt>
                <c:pt idx="2893">
                  <c:v>12.87279</c:v>
                </c:pt>
                <c:pt idx="2894">
                  <c:v>12.79632</c:v>
                </c:pt>
                <c:pt idx="2895">
                  <c:v>12.714590000000001</c:v>
                </c:pt>
                <c:pt idx="2896">
                  <c:v>12.64109</c:v>
                </c:pt>
                <c:pt idx="2897">
                  <c:v>12.587289999999999</c:v>
                </c:pt>
                <c:pt idx="2898">
                  <c:v>12.56006</c:v>
                </c:pt>
                <c:pt idx="2899">
                  <c:v>12.560590000000001</c:v>
                </c:pt>
                <c:pt idx="2900">
                  <c:v>12.58506</c:v>
                </c:pt>
                <c:pt idx="2901">
                  <c:v>12.626629999999999</c:v>
                </c:pt>
                <c:pt idx="2902">
                  <c:v>12.67775</c:v>
                </c:pt>
                <c:pt idx="2903">
                  <c:v>12.73203</c:v>
                </c:pt>
                <c:pt idx="2904">
                  <c:v>12.78481</c:v>
                </c:pt>
                <c:pt idx="2905">
                  <c:v>12.83277</c:v>
                </c:pt>
                <c:pt idx="2906">
                  <c:v>12.872769999999999</c:v>
                </c:pt>
                <c:pt idx="2907">
                  <c:v>12.900970000000001</c:v>
                </c:pt>
                <c:pt idx="2908">
                  <c:v>12.91277</c:v>
                </c:pt>
                <c:pt idx="2909">
                  <c:v>12.90394</c:v>
                </c:pt>
                <c:pt idx="2910">
                  <c:v>12.87237</c:v>
                </c:pt>
                <c:pt idx="2911">
                  <c:v>12.819890000000001</c:v>
                </c:pt>
                <c:pt idx="2912">
                  <c:v>12.7531</c:v>
                </c:pt>
                <c:pt idx="2913">
                  <c:v>12.68258</c:v>
                </c:pt>
                <c:pt idx="2914">
                  <c:v>12.620560000000001</c:v>
                </c:pt>
                <c:pt idx="2915">
                  <c:v>12.577629999999999</c:v>
                </c:pt>
                <c:pt idx="2916">
                  <c:v>12.559650000000001</c:v>
                </c:pt>
                <c:pt idx="2917">
                  <c:v>12.56598</c:v>
                </c:pt>
                <c:pt idx="2918">
                  <c:v>12.58982</c:v>
                </c:pt>
                <c:pt idx="2919">
                  <c:v>12.62035</c:v>
                </c:pt>
                <c:pt idx="2920">
                  <c:v>12.646090000000001</c:v>
                </c:pt>
                <c:pt idx="2921">
                  <c:v>12.65807</c:v>
                </c:pt>
                <c:pt idx="2922">
                  <c:v>12.651859999999999</c:v>
                </c:pt>
                <c:pt idx="2923">
                  <c:v>12.62804</c:v>
                </c:pt>
                <c:pt idx="2924">
                  <c:v>12.590869999999999</c:v>
                </c:pt>
                <c:pt idx="2925">
                  <c:v>12.546199999999999</c:v>
                </c:pt>
                <c:pt idx="2926">
                  <c:v>12.49945</c:v>
                </c:pt>
                <c:pt idx="2927">
                  <c:v>12.454419999999999</c:v>
                </c:pt>
                <c:pt idx="2928">
                  <c:v>12.41333</c:v>
                </c:pt>
                <c:pt idx="2929">
                  <c:v>12.37762</c:v>
                </c:pt>
                <c:pt idx="2930">
                  <c:v>12.34897</c:v>
                </c:pt>
                <c:pt idx="2931">
                  <c:v>12.32987</c:v>
                </c:pt>
                <c:pt idx="2932">
                  <c:v>12.32334</c:v>
                </c:pt>
                <c:pt idx="2933">
                  <c:v>12.332049999999999</c:v>
                </c:pt>
                <c:pt idx="2934">
                  <c:v>12.35702</c:v>
                </c:pt>
                <c:pt idx="2935">
                  <c:v>12.39669</c:v>
                </c:pt>
                <c:pt idx="2936">
                  <c:v>12.44683</c:v>
                </c:pt>
                <c:pt idx="2937">
                  <c:v>12.501290000000001</c:v>
                </c:pt>
                <c:pt idx="2938">
                  <c:v>12.55349</c:v>
                </c:pt>
                <c:pt idx="2939">
                  <c:v>12.59797</c:v>
                </c:pt>
                <c:pt idx="2940">
                  <c:v>12.631550000000001</c:v>
                </c:pt>
                <c:pt idx="2941">
                  <c:v>12.65371</c:v>
                </c:pt>
                <c:pt idx="2942">
                  <c:v>12.66633</c:v>
                </c:pt>
                <c:pt idx="2943">
                  <c:v>12.67276</c:v>
                </c:pt>
                <c:pt idx="2944">
                  <c:v>12.676780000000001</c:v>
                </c:pt>
                <c:pt idx="2945">
                  <c:v>12.681460000000001</c:v>
                </c:pt>
                <c:pt idx="2946">
                  <c:v>12.688320000000001</c:v>
                </c:pt>
                <c:pt idx="2947">
                  <c:v>12.696729999999999</c:v>
                </c:pt>
                <c:pt idx="2948">
                  <c:v>12.7041</c:v>
                </c:pt>
                <c:pt idx="2949">
                  <c:v>12.706440000000001</c:v>
                </c:pt>
                <c:pt idx="2950">
                  <c:v>12.699539999999999</c:v>
                </c:pt>
                <c:pt idx="2951">
                  <c:v>12.680399999999999</c:v>
                </c:pt>
                <c:pt idx="2952">
                  <c:v>12.648520000000001</c:v>
                </c:pt>
                <c:pt idx="2953">
                  <c:v>12.60669</c:v>
                </c:pt>
                <c:pt idx="2954">
                  <c:v>12.56105</c:v>
                </c:pt>
                <c:pt idx="2955">
                  <c:v>12.51998</c:v>
                </c:pt>
                <c:pt idx="2956">
                  <c:v>12.492419999999999</c:v>
                </c:pt>
                <c:pt idx="2957">
                  <c:v>12.48578</c:v>
                </c:pt>
                <c:pt idx="2958">
                  <c:v>12.504190000000001</c:v>
                </c:pt>
                <c:pt idx="2959">
                  <c:v>12.547550000000001</c:v>
                </c:pt>
                <c:pt idx="2960">
                  <c:v>12.611329999999999</c:v>
                </c:pt>
                <c:pt idx="2961">
                  <c:v>12.68737</c:v>
                </c:pt>
                <c:pt idx="2962">
                  <c:v>12.76529</c:v>
                </c:pt>
                <c:pt idx="2963">
                  <c:v>12.83432</c:v>
                </c:pt>
                <c:pt idx="2964">
                  <c:v>12.885249999999999</c:v>
                </c:pt>
                <c:pt idx="2965">
                  <c:v>12.912099999999999</c:v>
                </c:pt>
                <c:pt idx="2966">
                  <c:v>12.913270000000001</c:v>
                </c:pt>
                <c:pt idx="2967">
                  <c:v>12.89194</c:v>
                </c:pt>
                <c:pt idx="2968">
                  <c:v>12.85557</c:v>
                </c:pt>
                <c:pt idx="2969">
                  <c:v>12.814579999999999</c:v>
                </c:pt>
                <c:pt idx="2970">
                  <c:v>12.78032</c:v>
                </c:pt>
                <c:pt idx="2971">
                  <c:v>12.76267</c:v>
                </c:pt>
                <c:pt idx="2972">
                  <c:v>12.76784</c:v>
                </c:pt>
                <c:pt idx="2973">
                  <c:v>12.796859999999999</c:v>
                </c:pt>
                <c:pt idx="2974">
                  <c:v>12.84549</c:v>
                </c:pt>
                <c:pt idx="2975">
                  <c:v>12.90523</c:v>
                </c:pt>
                <c:pt idx="2976">
                  <c:v>12.965479999999999</c:v>
                </c:pt>
                <c:pt idx="2977">
                  <c:v>13.01613</c:v>
                </c:pt>
                <c:pt idx="2978">
                  <c:v>13.04988</c:v>
                </c:pt>
                <c:pt idx="2979">
                  <c:v>13.063649999999999</c:v>
                </c:pt>
                <c:pt idx="2980">
                  <c:v>13.05885</c:v>
                </c:pt>
                <c:pt idx="2981">
                  <c:v>13.040479999999999</c:v>
                </c:pt>
                <c:pt idx="2982">
                  <c:v>13.015450000000001</c:v>
                </c:pt>
                <c:pt idx="2983">
                  <c:v>12.99104</c:v>
                </c:pt>
                <c:pt idx="2984">
                  <c:v>12.973269999999999</c:v>
                </c:pt>
                <c:pt idx="2985">
                  <c:v>12.96598</c:v>
                </c:pt>
                <c:pt idx="2986">
                  <c:v>12.97021</c:v>
                </c:pt>
                <c:pt idx="2987">
                  <c:v>12.984120000000001</c:v>
                </c:pt>
                <c:pt idx="2988">
                  <c:v>13.00337</c:v>
                </c:pt>
                <c:pt idx="2989">
                  <c:v>13.021930000000001</c:v>
                </c:pt>
                <c:pt idx="2990">
                  <c:v>13.033480000000001</c:v>
                </c:pt>
                <c:pt idx="2991">
                  <c:v>13.032920000000001</c:v>
                </c:pt>
                <c:pt idx="2992">
                  <c:v>13.017949999999999</c:v>
                </c:pt>
                <c:pt idx="2993">
                  <c:v>12.98995</c:v>
                </c:pt>
                <c:pt idx="2994">
                  <c:v>12.954190000000001</c:v>
                </c:pt>
                <c:pt idx="2995">
                  <c:v>12.918759999999999</c:v>
                </c:pt>
                <c:pt idx="2996">
                  <c:v>12.89255</c:v>
                </c:pt>
                <c:pt idx="2997">
                  <c:v>12.88275</c:v>
                </c:pt>
                <c:pt idx="2998">
                  <c:v>12.892949999999999</c:v>
                </c:pt>
                <c:pt idx="2999">
                  <c:v>12.92206</c:v>
                </c:pt>
                <c:pt idx="3000">
                  <c:v>12.96482</c:v>
                </c:pt>
                <c:pt idx="3001">
                  <c:v>13.01357</c:v>
                </c:pt>
                <c:pt idx="3002">
                  <c:v>13.060559999999999</c:v>
                </c:pt>
                <c:pt idx="3003">
                  <c:v>13.10019</c:v>
                </c:pt>
                <c:pt idx="3004">
                  <c:v>13.13036</c:v>
                </c:pt>
                <c:pt idx="3005">
                  <c:v>13.152529999999999</c:v>
                </c:pt>
                <c:pt idx="3006">
                  <c:v>13.170449999999999</c:v>
                </c:pt>
                <c:pt idx="3007">
                  <c:v>13.18834</c:v>
                </c:pt>
                <c:pt idx="3008">
                  <c:v>13.208960000000001</c:v>
                </c:pt>
                <c:pt idx="3009">
                  <c:v>13.23216</c:v>
                </c:pt>
                <c:pt idx="3010">
                  <c:v>13.254619999999999</c:v>
                </c:pt>
                <c:pt idx="3011">
                  <c:v>13.270489999999999</c:v>
                </c:pt>
                <c:pt idx="3012">
                  <c:v>13.272870000000001</c:v>
                </c:pt>
                <c:pt idx="3013">
                  <c:v>13.25586</c:v>
                </c:pt>
                <c:pt idx="3014">
                  <c:v>13.216419999999999</c:v>
                </c:pt>
                <c:pt idx="3015">
                  <c:v>13.15579</c:v>
                </c:pt>
                <c:pt idx="3016">
                  <c:v>13.07978</c:v>
                </c:pt>
                <c:pt idx="3017">
                  <c:v>12.997969999999999</c:v>
                </c:pt>
                <c:pt idx="3018">
                  <c:v>12.921620000000001</c:v>
                </c:pt>
                <c:pt idx="3019">
                  <c:v>12.86093</c:v>
                </c:pt>
                <c:pt idx="3020">
                  <c:v>12.822189999999999</c:v>
                </c:pt>
                <c:pt idx="3021">
                  <c:v>12.805990000000001</c:v>
                </c:pt>
                <c:pt idx="3022">
                  <c:v>12.80697</c:v>
                </c:pt>
                <c:pt idx="3023">
                  <c:v>12.815570000000001</c:v>
                </c:pt>
                <c:pt idx="3024">
                  <c:v>12.821159999999999</c:v>
                </c:pt>
                <c:pt idx="3025">
                  <c:v>12.815629999999999</c:v>
                </c:pt>
                <c:pt idx="3026">
                  <c:v>12.79626</c:v>
                </c:pt>
                <c:pt idx="3027">
                  <c:v>12.7666</c:v>
                </c:pt>
                <c:pt idx="3028">
                  <c:v>12.735140000000001</c:v>
                </c:pt>
                <c:pt idx="3029">
                  <c:v>12.71214</c:v>
                </c:pt>
                <c:pt idx="3030">
                  <c:v>12.705819999999999</c:v>
                </c:pt>
                <c:pt idx="3031">
                  <c:v>12.71935</c:v>
                </c:pt>
                <c:pt idx="3032">
                  <c:v>12.7498</c:v>
                </c:pt>
                <c:pt idx="3033">
                  <c:v>12.78922</c:v>
                </c:pt>
                <c:pt idx="3034">
                  <c:v>12.8276</c:v>
                </c:pt>
                <c:pt idx="3035">
                  <c:v>12.85624</c:v>
                </c:pt>
                <c:pt idx="3036">
                  <c:v>12.87058</c:v>
                </c:pt>
                <c:pt idx="3037">
                  <c:v>12.87115</c:v>
                </c:pt>
                <c:pt idx="3038">
                  <c:v>12.86262</c:v>
                </c:pt>
                <c:pt idx="3039">
                  <c:v>12.851510000000001</c:v>
                </c:pt>
                <c:pt idx="3040">
                  <c:v>12.843489999999999</c:v>
                </c:pt>
                <c:pt idx="3041">
                  <c:v>12.841570000000001</c:v>
                </c:pt>
                <c:pt idx="3042">
                  <c:v>12.845510000000001</c:v>
                </c:pt>
                <c:pt idx="3043">
                  <c:v>12.852779999999999</c:v>
                </c:pt>
                <c:pt idx="3044">
                  <c:v>12.86008</c:v>
                </c:pt>
                <c:pt idx="3045">
                  <c:v>12.864879999999999</c:v>
                </c:pt>
                <c:pt idx="3046">
                  <c:v>12.86614</c:v>
                </c:pt>
                <c:pt idx="3047">
                  <c:v>12.86431</c:v>
                </c:pt>
                <c:pt idx="3048">
                  <c:v>12.8606</c:v>
                </c:pt>
                <c:pt idx="3049">
                  <c:v>12.85624</c:v>
                </c:pt>
                <c:pt idx="3050">
                  <c:v>12.85225</c:v>
                </c:pt>
                <c:pt idx="3051">
                  <c:v>12.84967</c:v>
                </c:pt>
                <c:pt idx="3052">
                  <c:v>12.85018</c:v>
                </c:pt>
                <c:pt idx="3053">
                  <c:v>12.85656</c:v>
                </c:pt>
                <c:pt idx="3054">
                  <c:v>12.87251</c:v>
                </c:pt>
                <c:pt idx="3055">
                  <c:v>12.9016</c:v>
                </c:pt>
                <c:pt idx="3056">
                  <c:v>12.94572</c:v>
                </c:pt>
                <c:pt idx="3057">
                  <c:v>13.00351</c:v>
                </c:pt>
                <c:pt idx="3058">
                  <c:v>13.0695</c:v>
                </c:pt>
                <c:pt idx="3059">
                  <c:v>13.13457</c:v>
                </c:pt>
                <c:pt idx="3060">
                  <c:v>13.18763</c:v>
                </c:pt>
                <c:pt idx="3061">
                  <c:v>13.218299999999999</c:v>
                </c:pt>
                <c:pt idx="3062">
                  <c:v>13.21941</c:v>
                </c:pt>
                <c:pt idx="3063">
                  <c:v>13.18885</c:v>
                </c:pt>
                <c:pt idx="3064">
                  <c:v>13.12992</c:v>
                </c:pt>
                <c:pt idx="3065">
                  <c:v>13.050419999999999</c:v>
                </c:pt>
                <c:pt idx="3066">
                  <c:v>12.960599999999999</c:v>
                </c:pt>
                <c:pt idx="3067">
                  <c:v>12.87082</c:v>
                </c:pt>
                <c:pt idx="3068">
                  <c:v>12.789539999999999</c:v>
                </c:pt>
                <c:pt idx="3069">
                  <c:v>12.722249999999999</c:v>
                </c:pt>
                <c:pt idx="3070">
                  <c:v>12.671289999999999</c:v>
                </c:pt>
                <c:pt idx="3071">
                  <c:v>12.63645</c:v>
                </c:pt>
                <c:pt idx="3072">
                  <c:v>12.61584</c:v>
                </c:pt>
                <c:pt idx="3073">
                  <c:v>12.606580000000001</c:v>
                </c:pt>
                <c:pt idx="3074">
                  <c:v>12.6053</c:v>
                </c:pt>
                <c:pt idx="3075">
                  <c:v>12.60844</c:v>
                </c:pt>
                <c:pt idx="3076">
                  <c:v>12.61267</c:v>
                </c:pt>
                <c:pt idx="3077">
                  <c:v>12.615490000000001</c:v>
                </c:pt>
                <c:pt idx="3078">
                  <c:v>12.61599</c:v>
                </c:pt>
                <c:pt idx="3079">
                  <c:v>12.61547</c:v>
                </c:pt>
                <c:pt idx="3080">
                  <c:v>12.617380000000001</c:v>
                </c:pt>
                <c:pt idx="3081">
                  <c:v>12.6265</c:v>
                </c:pt>
                <c:pt idx="3082">
                  <c:v>12.647169999999999</c:v>
                </c:pt>
                <c:pt idx="3083">
                  <c:v>12.68117</c:v>
                </c:pt>
                <c:pt idx="3084">
                  <c:v>12.72621</c:v>
                </c:pt>
                <c:pt idx="3085">
                  <c:v>12.77549</c:v>
                </c:pt>
                <c:pt idx="3086">
                  <c:v>12.81903</c:v>
                </c:pt>
                <c:pt idx="3087">
                  <c:v>12.84628</c:v>
                </c:pt>
                <c:pt idx="3088">
                  <c:v>12.849270000000001</c:v>
                </c:pt>
                <c:pt idx="3089">
                  <c:v>12.825140000000001</c:v>
                </c:pt>
                <c:pt idx="3090">
                  <c:v>12.77716</c:v>
                </c:pt>
                <c:pt idx="3091">
                  <c:v>12.71386</c:v>
                </c:pt>
                <c:pt idx="3092">
                  <c:v>12.646519999999999</c:v>
                </c:pt>
                <c:pt idx="3093">
                  <c:v>12.586069999999999</c:v>
                </c:pt>
                <c:pt idx="3094">
                  <c:v>12.540479999999999</c:v>
                </c:pt>
                <c:pt idx="3095">
                  <c:v>12.513349999999999</c:v>
                </c:pt>
                <c:pt idx="3096">
                  <c:v>12.50413</c:v>
                </c:pt>
                <c:pt idx="3097">
                  <c:v>12.509509999999999</c:v>
                </c:pt>
                <c:pt idx="3098">
                  <c:v>12.52511</c:v>
                </c:pt>
                <c:pt idx="3099">
                  <c:v>12.54701</c:v>
                </c:pt>
                <c:pt idx="3100">
                  <c:v>12.57235</c:v>
                </c:pt>
                <c:pt idx="3101">
                  <c:v>12.599309999999999</c:v>
                </c:pt>
                <c:pt idx="3102">
                  <c:v>12.626439999999999</c:v>
                </c:pt>
                <c:pt idx="3103">
                  <c:v>12.652090000000001</c:v>
                </c:pt>
                <c:pt idx="3104">
                  <c:v>12.67423</c:v>
                </c:pt>
                <c:pt idx="3105">
                  <c:v>12.690580000000001</c:v>
                </c:pt>
                <c:pt idx="3106">
                  <c:v>12.699169999999999</c:v>
                </c:pt>
                <c:pt idx="3107">
                  <c:v>12.6988</c:v>
                </c:pt>
                <c:pt idx="3108">
                  <c:v>12.689440000000001</c:v>
                </c:pt>
                <c:pt idx="3109">
                  <c:v>12.672460000000001</c:v>
                </c:pt>
                <c:pt idx="3110">
                  <c:v>12.650790000000001</c:v>
                </c:pt>
                <c:pt idx="3111">
                  <c:v>12.62885</c:v>
                </c:pt>
                <c:pt idx="3112">
                  <c:v>12.61242</c:v>
                </c:pt>
                <c:pt idx="3113">
                  <c:v>12.60774</c:v>
                </c:pt>
                <c:pt idx="3114">
                  <c:v>12.62008</c:v>
                </c:pt>
                <c:pt idx="3115">
                  <c:v>12.6517</c:v>
                </c:pt>
                <c:pt idx="3116">
                  <c:v>12.699780000000001</c:v>
                </c:pt>
                <c:pt idx="3117">
                  <c:v>12.75553</c:v>
                </c:pt>
                <c:pt idx="3118">
                  <c:v>12.80495</c:v>
                </c:pt>
                <c:pt idx="3119">
                  <c:v>12.83182</c:v>
                </c:pt>
                <c:pt idx="3120">
                  <c:v>12.822230000000001</c:v>
                </c:pt>
                <c:pt idx="3121">
                  <c:v>12.76938</c:v>
                </c:pt>
                <c:pt idx="3122">
                  <c:v>12.67679</c:v>
                </c:pt>
                <c:pt idx="3123">
                  <c:v>12.558620000000001</c:v>
                </c:pt>
                <c:pt idx="3124">
                  <c:v>12.43646</c:v>
                </c:pt>
                <c:pt idx="3125">
                  <c:v>12.333680000000001</c:v>
                </c:pt>
                <c:pt idx="3126">
                  <c:v>12.269120000000001</c:v>
                </c:pt>
                <c:pt idx="3127">
                  <c:v>12.2524</c:v>
                </c:pt>
                <c:pt idx="3128">
                  <c:v>12.28205</c:v>
                </c:pt>
                <c:pt idx="3129">
                  <c:v>12.34709</c:v>
                </c:pt>
                <c:pt idx="3130">
                  <c:v>12.430959999999999</c:v>
                </c:pt>
                <c:pt idx="3131">
                  <c:v>12.516390000000001</c:v>
                </c:pt>
                <c:pt idx="3132">
                  <c:v>12.589500000000001</c:v>
                </c:pt>
                <c:pt idx="3133">
                  <c:v>12.641960000000001</c:v>
                </c:pt>
                <c:pt idx="3134">
                  <c:v>12.670919999999999</c:v>
                </c:pt>
                <c:pt idx="3135">
                  <c:v>12.6775</c:v>
                </c:pt>
                <c:pt idx="3136">
                  <c:v>12.66498</c:v>
                </c:pt>
                <c:pt idx="3137">
                  <c:v>12.63747</c:v>
                </c:pt>
                <c:pt idx="3138">
                  <c:v>12.599789999999999</c:v>
                </c:pt>
                <c:pt idx="3139">
                  <c:v>12.55761</c:v>
                </c:pt>
                <c:pt idx="3140">
                  <c:v>12.51769</c:v>
                </c:pt>
                <c:pt idx="3141">
                  <c:v>12.487159999999999</c:v>
                </c:pt>
                <c:pt idx="3142">
                  <c:v>12.47218</c:v>
                </c:pt>
                <c:pt idx="3143">
                  <c:v>12.47617</c:v>
                </c:pt>
                <c:pt idx="3144">
                  <c:v>12.49851</c:v>
                </c:pt>
                <c:pt idx="3145">
                  <c:v>12.53435</c:v>
                </c:pt>
                <c:pt idx="3146">
                  <c:v>12.575700000000001</c:v>
                </c:pt>
                <c:pt idx="3147">
                  <c:v>12.613489999999999</c:v>
                </c:pt>
                <c:pt idx="3148">
                  <c:v>12.63974</c:v>
                </c:pt>
                <c:pt idx="3149">
                  <c:v>12.64906</c:v>
                </c:pt>
                <c:pt idx="3150">
                  <c:v>12.63936</c:v>
                </c:pt>
                <c:pt idx="3151">
                  <c:v>12.61145</c:v>
                </c:pt>
                <c:pt idx="3152">
                  <c:v>12.568480000000001</c:v>
                </c:pt>
                <c:pt idx="3153">
                  <c:v>12.51544</c:v>
                </c:pt>
                <c:pt idx="3154">
                  <c:v>12.45875</c:v>
                </c:pt>
                <c:pt idx="3155">
                  <c:v>12.40602</c:v>
                </c:pt>
                <c:pt idx="3156">
                  <c:v>12.365300000000001</c:v>
                </c:pt>
                <c:pt idx="3157">
                  <c:v>12.34393</c:v>
                </c:pt>
                <c:pt idx="3158">
                  <c:v>12.34686</c:v>
                </c:pt>
                <c:pt idx="3159">
                  <c:v>12.375250000000001</c:v>
                </c:pt>
                <c:pt idx="3160">
                  <c:v>12.42573</c:v>
                </c:pt>
                <c:pt idx="3161">
                  <c:v>12.49103</c:v>
                </c:pt>
                <c:pt idx="3162">
                  <c:v>12.56176</c:v>
                </c:pt>
                <c:pt idx="3163">
                  <c:v>12.62885</c:v>
                </c:pt>
                <c:pt idx="3164">
                  <c:v>12.68562</c:v>
                </c:pt>
                <c:pt idx="3165">
                  <c:v>12.7288</c:v>
                </c:pt>
                <c:pt idx="3166">
                  <c:v>12.758009999999999</c:v>
                </c:pt>
                <c:pt idx="3167">
                  <c:v>12.77455</c:v>
                </c:pt>
                <c:pt idx="3168">
                  <c:v>12.779779999999999</c:v>
                </c:pt>
                <c:pt idx="3169">
                  <c:v>12.774370000000001</c:v>
                </c:pt>
                <c:pt idx="3170">
                  <c:v>12.758520000000001</c:v>
                </c:pt>
                <c:pt idx="3171">
                  <c:v>12.73292</c:v>
                </c:pt>
                <c:pt idx="3172">
                  <c:v>12.699780000000001</c:v>
                </c:pt>
                <c:pt idx="3173">
                  <c:v>12.663080000000001</c:v>
                </c:pt>
                <c:pt idx="3174">
                  <c:v>12.62776</c:v>
                </c:pt>
                <c:pt idx="3175">
                  <c:v>12.598220000000001</c:v>
                </c:pt>
                <c:pt idx="3176">
                  <c:v>12.57681</c:v>
                </c:pt>
                <c:pt idx="3177">
                  <c:v>12.56317</c:v>
                </c:pt>
                <c:pt idx="3178">
                  <c:v>12.55481</c:v>
                </c:pt>
                <c:pt idx="3179">
                  <c:v>12.548719999999999</c:v>
                </c:pt>
                <c:pt idx="3180">
                  <c:v>12.543060000000001</c:v>
                </c:pt>
                <c:pt idx="3181">
                  <c:v>12.538070000000001</c:v>
                </c:pt>
                <c:pt idx="3182">
                  <c:v>12.53542</c:v>
                </c:pt>
                <c:pt idx="3183">
                  <c:v>12.53647</c:v>
                </c:pt>
                <c:pt idx="3184">
                  <c:v>12.54008</c:v>
                </c:pt>
                <c:pt idx="3185">
                  <c:v>12.541409999999999</c:v>
                </c:pt>
                <c:pt idx="3186">
                  <c:v>12.532530000000001</c:v>
                </c:pt>
                <c:pt idx="3187">
                  <c:v>12.504899999999999</c:v>
                </c:pt>
                <c:pt idx="3188">
                  <c:v>12.45285</c:v>
                </c:pt>
                <c:pt idx="3189">
                  <c:v>12.37668</c:v>
                </c:pt>
                <c:pt idx="3190">
                  <c:v>12.28364</c:v>
                </c:pt>
                <c:pt idx="3191">
                  <c:v>12.186630000000001</c:v>
                </c:pt>
                <c:pt idx="3192">
                  <c:v>12.10073</c:v>
                </c:pt>
                <c:pt idx="3193">
                  <c:v>12.03917</c:v>
                </c:pt>
                <c:pt idx="3194">
                  <c:v>12.010020000000001</c:v>
                </c:pt>
                <c:pt idx="3195">
                  <c:v>12.014800000000001</c:v>
                </c:pt>
                <c:pt idx="3196">
                  <c:v>12.049440000000001</c:v>
                </c:pt>
                <c:pt idx="3197">
                  <c:v>12.10646</c:v>
                </c:pt>
                <c:pt idx="3198">
                  <c:v>12.177620000000001</c:v>
                </c:pt>
                <c:pt idx="3199">
                  <c:v>12.255559999999999</c:v>
                </c:pt>
                <c:pt idx="3200">
                  <c:v>12.333960000000001</c:v>
                </c:pt>
                <c:pt idx="3201">
                  <c:v>12.40662</c:v>
                </c:pt>
                <c:pt idx="3202">
                  <c:v>12.46644</c:v>
                </c:pt>
                <c:pt idx="3203">
                  <c:v>12.50517</c:v>
                </c:pt>
                <c:pt idx="3204">
                  <c:v>12.514700000000001</c:v>
                </c:pt>
                <c:pt idx="3205">
                  <c:v>12.489409999999999</c:v>
                </c:pt>
                <c:pt idx="3206">
                  <c:v>12.428799999999999</c:v>
                </c:pt>
                <c:pt idx="3207">
                  <c:v>12.339030000000001</c:v>
                </c:pt>
                <c:pt idx="3208">
                  <c:v>12.23264</c:v>
                </c:pt>
                <c:pt idx="3209">
                  <c:v>12.126239999999999</c:v>
                </c:pt>
                <c:pt idx="3210">
                  <c:v>12.036809999999999</c:v>
                </c:pt>
                <c:pt idx="3211">
                  <c:v>11.977730000000001</c:v>
                </c:pt>
                <c:pt idx="3212">
                  <c:v>11.95604</c:v>
                </c:pt>
                <c:pt idx="3213">
                  <c:v>11.971489999999999</c:v>
                </c:pt>
                <c:pt idx="3214">
                  <c:v>12.017489999999999</c:v>
                </c:pt>
                <c:pt idx="3215">
                  <c:v>12.083410000000001</c:v>
                </c:pt>
                <c:pt idx="3216">
                  <c:v>12.15723</c:v>
                </c:pt>
                <c:pt idx="3217">
                  <c:v>12.227650000000001</c:v>
                </c:pt>
                <c:pt idx="3218">
                  <c:v>12.285540000000001</c:v>
                </c:pt>
                <c:pt idx="3219">
                  <c:v>12.32455</c:v>
                </c:pt>
                <c:pt idx="3220">
                  <c:v>12.341280000000001</c:v>
                </c:pt>
                <c:pt idx="3221">
                  <c:v>12.335239999999999</c:v>
                </c:pt>
                <c:pt idx="3222">
                  <c:v>12.308859999999999</c:v>
                </c:pt>
                <c:pt idx="3223">
                  <c:v>12.267340000000001</c:v>
                </c:pt>
                <c:pt idx="3224">
                  <c:v>12.2182</c:v>
                </c:pt>
                <c:pt idx="3225">
                  <c:v>12.170169999999999</c:v>
                </c:pt>
                <c:pt idx="3226">
                  <c:v>12.13152</c:v>
                </c:pt>
                <c:pt idx="3227">
                  <c:v>12.10829</c:v>
                </c:pt>
                <c:pt idx="3228">
                  <c:v>12.10291</c:v>
                </c:pt>
                <c:pt idx="3229">
                  <c:v>12.113800000000001</c:v>
                </c:pt>
                <c:pt idx="3230">
                  <c:v>12.136189999999999</c:v>
                </c:pt>
                <c:pt idx="3231">
                  <c:v>12.16375</c:v>
                </c:pt>
                <c:pt idx="3232">
                  <c:v>12.190529999999999</c:v>
                </c:pt>
                <c:pt idx="3233">
                  <c:v>12.21255</c:v>
                </c:pt>
                <c:pt idx="3234">
                  <c:v>12.228400000000001</c:v>
                </c:pt>
                <c:pt idx="3235">
                  <c:v>12.23893</c:v>
                </c:pt>
                <c:pt idx="3236">
                  <c:v>12.24614</c:v>
                </c:pt>
                <c:pt idx="3237">
                  <c:v>12.25187</c:v>
                </c:pt>
                <c:pt idx="3238">
                  <c:v>12.256969999999999</c:v>
                </c:pt>
                <c:pt idx="3239">
                  <c:v>12.26116</c:v>
                </c:pt>
                <c:pt idx="3240">
                  <c:v>12.2636</c:v>
                </c:pt>
                <c:pt idx="3241">
                  <c:v>12.26385</c:v>
                </c:pt>
                <c:pt idx="3242">
                  <c:v>12.262560000000001</c:v>
                </c:pt>
                <c:pt idx="3243">
                  <c:v>12.261800000000001</c:v>
                </c:pt>
                <c:pt idx="3244">
                  <c:v>12.264620000000001</c:v>
                </c:pt>
                <c:pt idx="3245">
                  <c:v>12.27412</c:v>
                </c:pt>
                <c:pt idx="3246">
                  <c:v>12.292580000000001</c:v>
                </c:pt>
                <c:pt idx="3247">
                  <c:v>12.32076</c:v>
                </c:pt>
                <c:pt idx="3248">
                  <c:v>12.357659999999999</c:v>
                </c:pt>
                <c:pt idx="3249">
                  <c:v>12.400780000000001</c:v>
                </c:pt>
                <c:pt idx="3250">
                  <c:v>12.4465</c:v>
                </c:pt>
                <c:pt idx="3251">
                  <c:v>12.490500000000001</c:v>
                </c:pt>
                <c:pt idx="3252">
                  <c:v>12.528040000000001</c:v>
                </c:pt>
                <c:pt idx="3253">
                  <c:v>12.55434</c:v>
                </c:pt>
                <c:pt idx="3254">
                  <c:v>12.564969999999999</c:v>
                </c:pt>
                <c:pt idx="3255">
                  <c:v>12.556609999999999</c:v>
                </c:pt>
                <c:pt idx="3256">
                  <c:v>12.52814</c:v>
                </c:pt>
                <c:pt idx="3257">
                  <c:v>12.481529999999999</c:v>
                </c:pt>
                <c:pt idx="3258">
                  <c:v>12.422229999999999</c:v>
                </c:pt>
                <c:pt idx="3259">
                  <c:v>12.35859</c:v>
                </c:pt>
                <c:pt idx="3260">
                  <c:v>12.300180000000001</c:v>
                </c:pt>
                <c:pt idx="3261">
                  <c:v>12.25539</c:v>
                </c:pt>
                <c:pt idx="3262">
                  <c:v>12.22931</c:v>
                </c:pt>
                <c:pt idx="3263">
                  <c:v>12.222480000000001</c:v>
                </c:pt>
                <c:pt idx="3264">
                  <c:v>12.23119</c:v>
                </c:pt>
                <c:pt idx="3265">
                  <c:v>12.2491</c:v>
                </c:pt>
                <c:pt idx="3266">
                  <c:v>12.26966</c:v>
                </c:pt>
                <c:pt idx="3267">
                  <c:v>12.28824</c:v>
                </c:pt>
                <c:pt idx="3268">
                  <c:v>12.30331</c:v>
                </c:pt>
                <c:pt idx="3269">
                  <c:v>12.31607</c:v>
                </c:pt>
                <c:pt idx="3270">
                  <c:v>12.328900000000001</c:v>
                </c:pt>
                <c:pt idx="3271">
                  <c:v>12.343450000000001</c:v>
                </c:pt>
                <c:pt idx="3272">
                  <c:v>12.35927</c:v>
                </c:pt>
                <c:pt idx="3273">
                  <c:v>12.37368</c:v>
                </c:pt>
                <c:pt idx="3274">
                  <c:v>12.38294</c:v>
                </c:pt>
                <c:pt idx="3275">
                  <c:v>12.384180000000001</c:v>
                </c:pt>
                <c:pt idx="3276">
                  <c:v>12.376899999999999</c:v>
                </c:pt>
                <c:pt idx="3277">
                  <c:v>12.363579999999999</c:v>
                </c:pt>
                <c:pt idx="3278">
                  <c:v>12.34881</c:v>
                </c:pt>
                <c:pt idx="3279">
                  <c:v>12.337440000000001</c:v>
                </c:pt>
                <c:pt idx="3280">
                  <c:v>12.332609999999999</c:v>
                </c:pt>
                <c:pt idx="3281">
                  <c:v>12.3346</c:v>
                </c:pt>
                <c:pt idx="3282">
                  <c:v>12.34088</c:v>
                </c:pt>
                <c:pt idx="3283">
                  <c:v>12.34741</c:v>
                </c:pt>
                <c:pt idx="3284">
                  <c:v>12.350349999999999</c:v>
                </c:pt>
                <c:pt idx="3285">
                  <c:v>12.34742</c:v>
                </c:pt>
                <c:pt idx="3286">
                  <c:v>12.338090000000001</c:v>
                </c:pt>
                <c:pt idx="3287">
                  <c:v>12.32273</c:v>
                </c:pt>
                <c:pt idx="3288">
                  <c:v>12.30134</c:v>
                </c:pt>
                <c:pt idx="3289">
                  <c:v>12.272449999999999</c:v>
                </c:pt>
                <c:pt idx="3290">
                  <c:v>12.2334</c:v>
                </c:pt>
                <c:pt idx="3291">
                  <c:v>12.18163</c:v>
                </c:pt>
                <c:pt idx="3292">
                  <c:v>12.11678</c:v>
                </c:pt>
                <c:pt idx="3293">
                  <c:v>12.042390000000001</c:v>
                </c:pt>
                <c:pt idx="3294">
                  <c:v>11.96617</c:v>
                </c:pt>
                <c:pt idx="3295">
                  <c:v>11.898679999999999</c:v>
                </c:pt>
                <c:pt idx="3296">
                  <c:v>11.850480000000001</c:v>
                </c:pt>
                <c:pt idx="3297">
                  <c:v>11.82897</c:v>
                </c:pt>
                <c:pt idx="3298">
                  <c:v>11.83596</c:v>
                </c:pt>
                <c:pt idx="3299">
                  <c:v>11.867100000000001</c:v>
                </c:pt>
                <c:pt idx="3300">
                  <c:v>11.9133</c:v>
                </c:pt>
                <c:pt idx="3301">
                  <c:v>11.96364</c:v>
                </c:pt>
                <c:pt idx="3302">
                  <c:v>12.00858</c:v>
                </c:pt>
                <c:pt idx="3303">
                  <c:v>12.042149999999999</c:v>
                </c:pt>
                <c:pt idx="3304">
                  <c:v>12.06246</c:v>
                </c:pt>
                <c:pt idx="3305">
                  <c:v>12.07061</c:v>
                </c:pt>
                <c:pt idx="3306">
                  <c:v>12.06873</c:v>
                </c:pt>
                <c:pt idx="3307">
                  <c:v>12.05824</c:v>
                </c:pt>
                <c:pt idx="3308">
                  <c:v>12.03922</c:v>
                </c:pt>
                <c:pt idx="3309">
                  <c:v>12.011050000000001</c:v>
                </c:pt>
                <c:pt idx="3310">
                  <c:v>11.97392</c:v>
                </c:pt>
                <c:pt idx="3311">
                  <c:v>11.93022</c:v>
                </c:pt>
                <c:pt idx="3312">
                  <c:v>11.88503</c:v>
                </c:pt>
                <c:pt idx="3313">
                  <c:v>11.845269999999999</c:v>
                </c:pt>
                <c:pt idx="3314">
                  <c:v>11.81767</c:v>
                </c:pt>
                <c:pt idx="3315">
                  <c:v>11.80641</c:v>
                </c:pt>
                <c:pt idx="3316">
                  <c:v>11.81133</c:v>
                </c:pt>
                <c:pt idx="3317">
                  <c:v>11.827529999999999</c:v>
                </c:pt>
                <c:pt idx="3318">
                  <c:v>11.84666</c:v>
                </c:pt>
                <c:pt idx="3319">
                  <c:v>11.859349999999999</c:v>
                </c:pt>
                <c:pt idx="3320">
                  <c:v>11.85811</c:v>
                </c:pt>
                <c:pt idx="3321">
                  <c:v>11.83957</c:v>
                </c:pt>
                <c:pt idx="3322">
                  <c:v>11.805399999999999</c:v>
                </c:pt>
                <c:pt idx="3323">
                  <c:v>11.76172</c:v>
                </c:pt>
                <c:pt idx="3324">
                  <c:v>11.717279999999999</c:v>
                </c:pt>
                <c:pt idx="3325">
                  <c:v>11.680949999999999</c:v>
                </c:pt>
                <c:pt idx="3326">
                  <c:v>11.659500000000001</c:v>
                </c:pt>
                <c:pt idx="3327">
                  <c:v>11.655989999999999</c:v>
                </c:pt>
                <c:pt idx="3328">
                  <c:v>11.6692</c:v>
                </c:pt>
                <c:pt idx="3329">
                  <c:v>11.694050000000001</c:v>
                </c:pt>
                <c:pt idx="3330">
                  <c:v>11.72287</c:v>
                </c:pt>
                <c:pt idx="3331">
                  <c:v>11.74719</c:v>
                </c:pt>
                <c:pt idx="3332">
                  <c:v>11.759730000000001</c:v>
                </c:pt>
                <c:pt idx="3333">
                  <c:v>11.75615</c:v>
                </c:pt>
                <c:pt idx="3334">
                  <c:v>11.73596</c:v>
                </c:pt>
                <c:pt idx="3335">
                  <c:v>11.702580000000001</c:v>
                </c:pt>
                <c:pt idx="3336">
                  <c:v>11.662240000000001</c:v>
                </c:pt>
                <c:pt idx="3337">
                  <c:v>11.62201</c:v>
                </c:pt>
                <c:pt idx="3338">
                  <c:v>11.5877</c:v>
                </c:pt>
                <c:pt idx="3339">
                  <c:v>11.56212</c:v>
                </c:pt>
                <c:pt idx="3340">
                  <c:v>11.544450000000001</c:v>
                </c:pt>
                <c:pt idx="3341">
                  <c:v>11.530950000000001</c:v>
                </c:pt>
                <c:pt idx="3342">
                  <c:v>11.51685</c:v>
                </c:pt>
                <c:pt idx="3343">
                  <c:v>11.498570000000001</c:v>
                </c:pt>
                <c:pt idx="3344">
                  <c:v>11.47551</c:v>
                </c:pt>
                <c:pt idx="3345">
                  <c:v>11.450520000000001</c:v>
                </c:pt>
                <c:pt idx="3346">
                  <c:v>11.42901</c:v>
                </c:pt>
                <c:pt idx="3347">
                  <c:v>11.416930000000001</c:v>
                </c:pt>
                <c:pt idx="3348">
                  <c:v>11.41841</c:v>
                </c:pt>
                <c:pt idx="3349">
                  <c:v>11.43431</c:v>
                </c:pt>
                <c:pt idx="3350">
                  <c:v>11.46186</c:v>
                </c:pt>
                <c:pt idx="3351">
                  <c:v>11.495889999999999</c:v>
                </c:pt>
                <c:pt idx="3352">
                  <c:v>11.530809999999999</c:v>
                </c:pt>
                <c:pt idx="3353">
                  <c:v>11.56263</c:v>
                </c:pt>
                <c:pt idx="3354">
                  <c:v>11.5901</c:v>
                </c:pt>
                <c:pt idx="3355">
                  <c:v>11.61445</c:v>
                </c:pt>
                <c:pt idx="3356">
                  <c:v>11.63815</c:v>
                </c:pt>
                <c:pt idx="3357">
                  <c:v>11.663270000000001</c:v>
                </c:pt>
                <c:pt idx="3358">
                  <c:v>11.69023</c:v>
                </c:pt>
                <c:pt idx="3359">
                  <c:v>11.717700000000001</c:v>
                </c:pt>
                <c:pt idx="3360">
                  <c:v>11.743510000000001</c:v>
                </c:pt>
                <c:pt idx="3361">
                  <c:v>11.766069999999999</c:v>
                </c:pt>
                <c:pt idx="3362">
                  <c:v>11.78552</c:v>
                </c:pt>
                <c:pt idx="3363">
                  <c:v>11.803850000000001</c:v>
                </c:pt>
                <c:pt idx="3364">
                  <c:v>11.82399</c:v>
                </c:pt>
                <c:pt idx="3365">
                  <c:v>11.848099999999999</c:v>
                </c:pt>
                <c:pt idx="3366">
                  <c:v>11.87608</c:v>
                </c:pt>
                <c:pt idx="3367">
                  <c:v>11.905139999999999</c:v>
                </c:pt>
                <c:pt idx="3368">
                  <c:v>11.9306</c:v>
                </c:pt>
                <c:pt idx="3369">
                  <c:v>11.947980000000001</c:v>
                </c:pt>
                <c:pt idx="3370">
                  <c:v>11.955159999999999</c:v>
                </c:pt>
                <c:pt idx="3371">
                  <c:v>11.953900000000001</c:v>
                </c:pt>
                <c:pt idx="3372">
                  <c:v>11.949819999999999</c:v>
                </c:pt>
                <c:pt idx="3373">
                  <c:v>11.95065</c:v>
                </c:pt>
                <c:pt idx="3374">
                  <c:v>11.963470000000001</c:v>
                </c:pt>
                <c:pt idx="3375">
                  <c:v>11.992090000000001</c:v>
                </c:pt>
                <c:pt idx="3376">
                  <c:v>12.035409999999999</c:v>
                </c:pt>
                <c:pt idx="3377">
                  <c:v>12.08747</c:v>
                </c:pt>
                <c:pt idx="3378">
                  <c:v>12.13921</c:v>
                </c:pt>
                <c:pt idx="3379">
                  <c:v>12.181039999999999</c:v>
                </c:pt>
                <c:pt idx="3380">
                  <c:v>12.20528</c:v>
                </c:pt>
                <c:pt idx="3381">
                  <c:v>12.207930000000001</c:v>
                </c:pt>
                <c:pt idx="3382">
                  <c:v>12.188829999999999</c:v>
                </c:pt>
                <c:pt idx="3383">
                  <c:v>12.15104</c:v>
                </c:pt>
                <c:pt idx="3384">
                  <c:v>12.099440000000001</c:v>
                </c:pt>
                <c:pt idx="3385">
                  <c:v>12.03959</c:v>
                </c:pt>
                <c:pt idx="3386">
                  <c:v>11.97697</c:v>
                </c:pt>
                <c:pt idx="3387">
                  <c:v>11.91676</c:v>
                </c:pt>
                <c:pt idx="3388">
                  <c:v>11.86375</c:v>
                </c:pt>
                <c:pt idx="3389">
                  <c:v>11.822089999999999</c:v>
                </c:pt>
                <c:pt idx="3390">
                  <c:v>11.794779999999999</c:v>
                </c:pt>
                <c:pt idx="3391">
                  <c:v>11.78284</c:v>
                </c:pt>
                <c:pt idx="3392">
                  <c:v>11.784739999999999</c:v>
                </c:pt>
                <c:pt idx="3393">
                  <c:v>11.79622</c:v>
                </c:pt>
                <c:pt idx="3394">
                  <c:v>11.81104</c:v>
                </c:pt>
                <c:pt idx="3395">
                  <c:v>11.822240000000001</c:v>
                </c:pt>
                <c:pt idx="3396">
                  <c:v>11.82385</c:v>
                </c:pt>
                <c:pt idx="3397">
                  <c:v>11.812390000000001</c:v>
                </c:pt>
                <c:pt idx="3398">
                  <c:v>11.78763</c:v>
                </c:pt>
                <c:pt idx="3399">
                  <c:v>11.752549999999999</c:v>
                </c:pt>
                <c:pt idx="3400">
                  <c:v>11.712479999999999</c:v>
                </c:pt>
                <c:pt idx="3401">
                  <c:v>11.673680000000001</c:v>
                </c:pt>
                <c:pt idx="3402">
                  <c:v>11.641780000000001</c:v>
                </c:pt>
                <c:pt idx="3403">
                  <c:v>11.62041</c:v>
                </c:pt>
                <c:pt idx="3404">
                  <c:v>11.61059</c:v>
                </c:pt>
                <c:pt idx="3405">
                  <c:v>11.61065</c:v>
                </c:pt>
                <c:pt idx="3406">
                  <c:v>11.616869999999999</c:v>
                </c:pt>
                <c:pt idx="3407">
                  <c:v>11.62468</c:v>
                </c:pt>
                <c:pt idx="3408">
                  <c:v>11.62988</c:v>
                </c:pt>
                <c:pt idx="3409">
                  <c:v>11.629850000000001</c:v>
                </c:pt>
                <c:pt idx="3410">
                  <c:v>11.62405</c:v>
                </c:pt>
                <c:pt idx="3411">
                  <c:v>11.61393</c:v>
                </c:pt>
                <c:pt idx="3412">
                  <c:v>11.602070000000001</c:v>
                </c:pt>
                <c:pt idx="3413">
                  <c:v>11.59084</c:v>
                </c:pt>
                <c:pt idx="3414">
                  <c:v>11.58128</c:v>
                </c:pt>
                <c:pt idx="3415">
                  <c:v>11.572379999999999</c:v>
                </c:pt>
                <c:pt idx="3416">
                  <c:v>11.561489999999999</c:v>
                </c:pt>
                <c:pt idx="3417">
                  <c:v>11.545480000000001</c:v>
                </c:pt>
                <c:pt idx="3418">
                  <c:v>11.52239</c:v>
                </c:pt>
                <c:pt idx="3419">
                  <c:v>11.49267</c:v>
                </c:pt>
                <c:pt idx="3420">
                  <c:v>11.459540000000001</c:v>
                </c:pt>
                <c:pt idx="3421">
                  <c:v>11.428090000000001</c:v>
                </c:pt>
                <c:pt idx="3422">
                  <c:v>11.403400000000001</c:v>
                </c:pt>
                <c:pt idx="3423">
                  <c:v>11.388349999999999</c:v>
                </c:pt>
                <c:pt idx="3424">
                  <c:v>11.38223</c:v>
                </c:pt>
                <c:pt idx="3425">
                  <c:v>11.38072</c:v>
                </c:pt>
                <c:pt idx="3426">
                  <c:v>11.37753</c:v>
                </c:pt>
                <c:pt idx="3427">
                  <c:v>11.367190000000001</c:v>
                </c:pt>
                <c:pt idx="3428">
                  <c:v>11.347770000000001</c:v>
                </c:pt>
                <c:pt idx="3429">
                  <c:v>11.32259</c:v>
                </c:pt>
                <c:pt idx="3430">
                  <c:v>11.299939999999999</c:v>
                </c:pt>
                <c:pt idx="3431">
                  <c:v>11.290759999999999</c:v>
                </c:pt>
                <c:pt idx="3432">
                  <c:v>11.30513</c:v>
                </c:pt>
                <c:pt idx="3433">
                  <c:v>11.3485</c:v>
                </c:pt>
                <c:pt idx="3434">
                  <c:v>11.41919</c:v>
                </c:pt>
                <c:pt idx="3435">
                  <c:v>11.50798</c:v>
                </c:pt>
                <c:pt idx="3436">
                  <c:v>11.5999</c:v>
                </c:pt>
                <c:pt idx="3437">
                  <c:v>11.67788</c:v>
                </c:pt>
                <c:pt idx="3438">
                  <c:v>11.72682</c:v>
                </c:pt>
                <c:pt idx="3439">
                  <c:v>11.73691</c:v>
                </c:pt>
                <c:pt idx="3440">
                  <c:v>11.70532</c:v>
                </c:pt>
                <c:pt idx="3441">
                  <c:v>11.635870000000001</c:v>
                </c:pt>
                <c:pt idx="3442">
                  <c:v>11.537330000000001</c:v>
                </c:pt>
                <c:pt idx="3443">
                  <c:v>11.420919999999999</c:v>
                </c:pt>
                <c:pt idx="3444">
                  <c:v>11.298069999999999</c:v>
                </c:pt>
                <c:pt idx="3445">
                  <c:v>11.17883</c:v>
                </c:pt>
                <c:pt idx="3446">
                  <c:v>11.07131</c:v>
                </c:pt>
                <c:pt idx="3447">
                  <c:v>10.98165</c:v>
                </c:pt>
                <c:pt idx="3448">
                  <c:v>10.91432</c:v>
                </c:pt>
                <c:pt idx="3449">
                  <c:v>10.872029999999999</c:v>
                </c:pt>
                <c:pt idx="3450">
                  <c:v>10.85535</c:v>
                </c:pt>
                <c:pt idx="3451">
                  <c:v>10.861879999999999</c:v>
                </c:pt>
                <c:pt idx="3452">
                  <c:v>10.88584</c:v>
                </c:pt>
                <c:pt idx="3453">
                  <c:v>10.91831</c:v>
                </c:pt>
                <c:pt idx="3454">
                  <c:v>10.948450000000001</c:v>
                </c:pt>
                <c:pt idx="3455">
                  <c:v>10.965820000000001</c:v>
                </c:pt>
                <c:pt idx="3456">
                  <c:v>10.963039999999999</c:v>
                </c:pt>
                <c:pt idx="3457">
                  <c:v>10.9381</c:v>
                </c:pt>
                <c:pt idx="3458">
                  <c:v>10.89542</c:v>
                </c:pt>
                <c:pt idx="3459">
                  <c:v>10.84512</c:v>
                </c:pt>
                <c:pt idx="3460">
                  <c:v>10.800519999999999</c:v>
                </c:pt>
                <c:pt idx="3461">
                  <c:v>10.774609999999999</c:v>
                </c:pt>
                <c:pt idx="3462">
                  <c:v>10.77647</c:v>
                </c:pt>
                <c:pt idx="3463">
                  <c:v>10.80897</c:v>
                </c:pt>
                <c:pt idx="3464">
                  <c:v>10.86824</c:v>
                </c:pt>
                <c:pt idx="3465">
                  <c:v>10.94514</c:v>
                </c:pt>
                <c:pt idx="3466">
                  <c:v>11.027750000000001</c:v>
                </c:pt>
                <c:pt idx="3467">
                  <c:v>11.104369999999999</c:v>
                </c:pt>
                <c:pt idx="3468">
                  <c:v>11.165600000000001</c:v>
                </c:pt>
                <c:pt idx="3469">
                  <c:v>11.20533</c:v>
                </c:pt>
                <c:pt idx="3470">
                  <c:v>11.220500000000001</c:v>
                </c:pt>
                <c:pt idx="3471">
                  <c:v>11.21044</c:v>
                </c:pt>
                <c:pt idx="3472">
                  <c:v>11.176439999999999</c:v>
                </c:pt>
                <c:pt idx="3473">
                  <c:v>11.121839999999999</c:v>
                </c:pt>
                <c:pt idx="3474">
                  <c:v>11.05265</c:v>
                </c:pt>
                <c:pt idx="3475">
                  <c:v>10.977820000000001</c:v>
                </c:pt>
                <c:pt idx="3476">
                  <c:v>10.90859</c:v>
                </c:pt>
                <c:pt idx="3477">
                  <c:v>10.856359999999999</c:v>
                </c:pt>
                <c:pt idx="3478">
                  <c:v>10.829609999999999</c:v>
                </c:pt>
                <c:pt idx="3479">
                  <c:v>10.830909999999999</c:v>
                </c:pt>
                <c:pt idx="3480">
                  <c:v>10.855</c:v>
                </c:pt>
                <c:pt idx="3481">
                  <c:v>10.889479999999999</c:v>
                </c:pt>
                <c:pt idx="3482">
                  <c:v>10.91803</c:v>
                </c:pt>
                <c:pt idx="3483">
                  <c:v>10.92549</c:v>
                </c:pt>
                <c:pt idx="3484">
                  <c:v>10.903179999999999</c:v>
                </c:pt>
                <c:pt idx="3485">
                  <c:v>10.852119999999999</c:v>
                </c:pt>
                <c:pt idx="3486">
                  <c:v>10.782779999999999</c:v>
                </c:pt>
                <c:pt idx="3487">
                  <c:v>10.71147</c:v>
                </c:pt>
                <c:pt idx="3488">
                  <c:v>10.654440000000001</c:v>
                </c:pt>
                <c:pt idx="3489">
                  <c:v>10.62232</c:v>
                </c:pt>
                <c:pt idx="3490">
                  <c:v>10.616869999999999</c:v>
                </c:pt>
                <c:pt idx="3491">
                  <c:v>10.631360000000001</c:v>
                </c:pt>
                <c:pt idx="3492">
                  <c:v>10.65418</c:v>
                </c:pt>
                <c:pt idx="3493">
                  <c:v>10.674289999999999</c:v>
                </c:pt>
                <c:pt idx="3494">
                  <c:v>10.68577</c:v>
                </c:pt>
                <c:pt idx="3495">
                  <c:v>10.689820000000001</c:v>
                </c:pt>
                <c:pt idx="3496">
                  <c:v>10.69323</c:v>
                </c:pt>
                <c:pt idx="3497">
                  <c:v>10.704080000000001</c:v>
                </c:pt>
                <c:pt idx="3498">
                  <c:v>10.726759999999999</c:v>
                </c:pt>
                <c:pt idx="3499">
                  <c:v>10.758469999999999</c:v>
                </c:pt>
                <c:pt idx="3500">
                  <c:v>10.78905</c:v>
                </c:pt>
                <c:pt idx="3501">
                  <c:v>10.804320000000001</c:v>
                </c:pt>
                <c:pt idx="3502">
                  <c:v>10.791869999999999</c:v>
                </c:pt>
                <c:pt idx="3503">
                  <c:v>10.746729999999999</c:v>
                </c:pt>
                <c:pt idx="3504">
                  <c:v>10.674659999999999</c:v>
                </c:pt>
                <c:pt idx="3505">
                  <c:v>10.59154</c:v>
                </c:pt>
                <c:pt idx="3506">
                  <c:v>10.518609999999999</c:v>
                </c:pt>
                <c:pt idx="3507">
                  <c:v>10.47559</c:v>
                </c:pt>
                <c:pt idx="3508">
                  <c:v>10.47409</c:v>
                </c:pt>
                <c:pt idx="3509">
                  <c:v>10.514050000000001</c:v>
                </c:pt>
                <c:pt idx="3510">
                  <c:v>10.58432</c:v>
                </c:pt>
                <c:pt idx="3511">
                  <c:v>10.667</c:v>
                </c:pt>
                <c:pt idx="3512">
                  <c:v>10.74357</c:v>
                </c:pt>
                <c:pt idx="3513">
                  <c:v>10.800370000000001</c:v>
                </c:pt>
                <c:pt idx="3514">
                  <c:v>10.83165</c:v>
                </c:pt>
                <c:pt idx="3515">
                  <c:v>10.839410000000001</c:v>
                </c:pt>
                <c:pt idx="3516">
                  <c:v>10.83061</c:v>
                </c:pt>
                <c:pt idx="3517">
                  <c:v>10.81343</c:v>
                </c:pt>
                <c:pt idx="3518">
                  <c:v>10.79425</c:v>
                </c:pt>
                <c:pt idx="3519">
                  <c:v>10.776730000000001</c:v>
                </c:pt>
                <c:pt idx="3520">
                  <c:v>10.76262</c:v>
                </c:pt>
                <c:pt idx="3521">
                  <c:v>10.753350000000001</c:v>
                </c:pt>
                <c:pt idx="3522">
                  <c:v>10.75094</c:v>
                </c:pt>
                <c:pt idx="3523">
                  <c:v>10.757680000000001</c:v>
                </c:pt>
                <c:pt idx="3524">
                  <c:v>10.774709999999999</c:v>
                </c:pt>
                <c:pt idx="3525">
                  <c:v>10.8001</c:v>
                </c:pt>
                <c:pt idx="3526">
                  <c:v>10.82757</c:v>
                </c:pt>
                <c:pt idx="3527">
                  <c:v>10.8467</c:v>
                </c:pt>
                <c:pt idx="3528">
                  <c:v>10.845179999999999</c:v>
                </c:pt>
                <c:pt idx="3529">
                  <c:v>10.812709999999999</c:v>
                </c:pt>
                <c:pt idx="3530">
                  <c:v>10.745290000000001</c:v>
                </c:pt>
                <c:pt idx="3531">
                  <c:v>10.64795</c:v>
                </c:pt>
                <c:pt idx="3532">
                  <c:v>10.533940000000001</c:v>
                </c:pt>
                <c:pt idx="3533">
                  <c:v>10.42029</c:v>
                </c:pt>
                <c:pt idx="3534">
                  <c:v>10.321439999999999</c:v>
                </c:pt>
                <c:pt idx="3535">
                  <c:v>10.243829999999999</c:v>
                </c:pt>
                <c:pt idx="3536">
                  <c:v>10.18416</c:v>
                </c:pt>
                <c:pt idx="3537">
                  <c:v>10.13203</c:v>
                </c:pt>
                <c:pt idx="3538">
                  <c:v>10.075900000000001</c:v>
                </c:pt>
                <c:pt idx="3539">
                  <c:v>10.00972</c:v>
                </c:pt>
                <c:pt idx="3540">
                  <c:v>9.93703</c:v>
                </c:pt>
                <c:pt idx="3541">
                  <c:v>9.87059</c:v>
                </c:pt>
                <c:pt idx="3542">
                  <c:v>9.8277600000000014</c:v>
                </c:pt>
                <c:pt idx="3543">
                  <c:v>9.8237699999999997</c:v>
                </c:pt>
                <c:pt idx="3544">
                  <c:v>9.8657399999999988</c:v>
                </c:pt>
                <c:pt idx="3545">
                  <c:v>9.9501099999999987</c:v>
                </c:pt>
                <c:pt idx="3546">
                  <c:v>10.064160000000001</c:v>
                </c:pt>
                <c:pt idx="3547">
                  <c:v>10.190850000000001</c:v>
                </c:pt>
                <c:pt idx="3548">
                  <c:v>10.314440000000001</c:v>
                </c:pt>
                <c:pt idx="3549">
                  <c:v>10.424299999999999</c:v>
                </c:pt>
                <c:pt idx="3550">
                  <c:v>10.515650000000001</c:v>
                </c:pt>
                <c:pt idx="3551">
                  <c:v>10.5875</c:v>
                </c:pt>
                <c:pt idx="3552">
                  <c:v>10.63968</c:v>
                </c:pt>
                <c:pt idx="3553">
                  <c:v>10.670770000000001</c:v>
                </c:pt>
                <c:pt idx="3554">
                  <c:v>10.67831</c:v>
                </c:pt>
                <c:pt idx="3555">
                  <c:v>10.660689999999999</c:v>
                </c:pt>
                <c:pt idx="3556">
                  <c:v>10.61966</c:v>
                </c:pt>
                <c:pt idx="3557">
                  <c:v>10.56141</c:v>
                </c:pt>
                <c:pt idx="3558">
                  <c:v>10.49569</c:v>
                </c:pt>
                <c:pt idx="3559">
                  <c:v>10.43309</c:v>
                </c:pt>
                <c:pt idx="3560">
                  <c:v>10.381930000000001</c:v>
                </c:pt>
                <c:pt idx="3561">
                  <c:v>10.346270000000001</c:v>
                </c:pt>
                <c:pt idx="3562">
                  <c:v>10.32573</c:v>
                </c:pt>
                <c:pt idx="3563">
                  <c:v>10.31723</c:v>
                </c:pt>
                <c:pt idx="3564">
                  <c:v>10.31725</c:v>
                </c:pt>
                <c:pt idx="3565">
                  <c:v>10.32367</c:v>
                </c:pt>
                <c:pt idx="3566">
                  <c:v>10.336130000000001</c:v>
                </c:pt>
                <c:pt idx="3567">
                  <c:v>10.355119999999999</c:v>
                </c:pt>
                <c:pt idx="3568">
                  <c:v>10.380610000000001</c:v>
                </c:pt>
                <c:pt idx="3569">
                  <c:v>10.41122</c:v>
                </c:pt>
                <c:pt idx="3570">
                  <c:v>10.44459</c:v>
                </c:pt>
                <c:pt idx="3571">
                  <c:v>10.478619999999999</c:v>
                </c:pt>
                <c:pt idx="3572">
                  <c:v>10.5128</c:v>
                </c:pt>
                <c:pt idx="3573">
                  <c:v>10.548590000000001</c:v>
                </c:pt>
                <c:pt idx="3574">
                  <c:v>10.58841</c:v>
                </c:pt>
                <c:pt idx="3575">
                  <c:v>10.63373</c:v>
                </c:pt>
                <c:pt idx="3576">
                  <c:v>10.683209999999999</c:v>
                </c:pt>
                <c:pt idx="3577">
                  <c:v>10.732109999999999</c:v>
                </c:pt>
                <c:pt idx="3578">
                  <c:v>10.773579999999999</c:v>
                </c:pt>
                <c:pt idx="3579">
                  <c:v>10.80128</c:v>
                </c:pt>
                <c:pt idx="3580">
                  <c:v>10.812439999999999</c:v>
                </c:pt>
                <c:pt idx="3581">
                  <c:v>10.80959</c:v>
                </c:pt>
                <c:pt idx="3582">
                  <c:v>10.800360000000001</c:v>
                </c:pt>
                <c:pt idx="3583">
                  <c:v>10.79499</c:v>
                </c:pt>
                <c:pt idx="3584">
                  <c:v>10.80289</c:v>
                </c:pt>
                <c:pt idx="3585">
                  <c:v>10.82945</c:v>
                </c:pt>
                <c:pt idx="3586">
                  <c:v>10.87449</c:v>
                </c:pt>
                <c:pt idx="3587">
                  <c:v>10.932739999999999</c:v>
                </c:pt>
                <c:pt idx="3588">
                  <c:v>10.996089999999999</c:v>
                </c:pt>
                <c:pt idx="3589">
                  <c:v>11.056380000000001</c:v>
                </c:pt>
                <c:pt idx="3590">
                  <c:v>11.10774</c:v>
                </c:pt>
                <c:pt idx="3591">
                  <c:v>11.147539999999999</c:v>
                </c:pt>
                <c:pt idx="3592">
                  <c:v>11.17591</c:v>
                </c:pt>
                <c:pt idx="3593">
                  <c:v>11.19445</c:v>
                </c:pt>
                <c:pt idx="3594">
                  <c:v>11.204840000000001</c:v>
                </c:pt>
                <c:pt idx="3595">
                  <c:v>11.208169999999999</c:v>
                </c:pt>
                <c:pt idx="3596">
                  <c:v>11.20505</c:v>
                </c:pt>
                <c:pt idx="3597">
                  <c:v>11.19646</c:v>
                </c:pt>
                <c:pt idx="3598">
                  <c:v>11.1844</c:v>
                </c:pt>
                <c:pt idx="3599">
                  <c:v>11.1722</c:v>
                </c:pt>
                <c:pt idx="3600">
                  <c:v>11.163930000000001</c:v>
                </c:pt>
                <c:pt idx="3601">
                  <c:v>11.16348</c:v>
                </c:pt>
                <c:pt idx="3602">
                  <c:v>11.17332</c:v>
                </c:pt>
                <c:pt idx="3603">
                  <c:v>11.193850000000001</c:v>
                </c:pt>
                <c:pt idx="3604">
                  <c:v>11.2232</c:v>
                </c:pt>
                <c:pt idx="3605">
                  <c:v>11.257709999999999</c:v>
                </c:pt>
                <c:pt idx="3606">
                  <c:v>11.29278</c:v>
                </c:pt>
                <c:pt idx="3607">
                  <c:v>11.32371</c:v>
                </c:pt>
                <c:pt idx="3608">
                  <c:v>11.346679999999999</c:v>
                </c:pt>
                <c:pt idx="3609">
                  <c:v>11.35946</c:v>
                </c:pt>
                <c:pt idx="3610">
                  <c:v>11.362020000000001</c:v>
                </c:pt>
                <c:pt idx="3611">
                  <c:v>11.35694</c:v>
                </c:pt>
                <c:pt idx="3612">
                  <c:v>11.34918</c:v>
                </c:pt>
                <c:pt idx="3613">
                  <c:v>11.345320000000001</c:v>
                </c:pt>
                <c:pt idx="3614">
                  <c:v>11.35211</c:v>
                </c:pt>
                <c:pt idx="3615">
                  <c:v>11.374559999999999</c:v>
                </c:pt>
                <c:pt idx="3616">
                  <c:v>11.41422</c:v>
                </c:pt>
                <c:pt idx="3617">
                  <c:v>11.468360000000001</c:v>
                </c:pt>
                <c:pt idx="3618">
                  <c:v>11.53032</c:v>
                </c:pt>
                <c:pt idx="3619">
                  <c:v>11.59107</c:v>
                </c:pt>
                <c:pt idx="3620">
                  <c:v>11.64147</c:v>
                </c:pt>
                <c:pt idx="3621">
                  <c:v>11.6744</c:v>
                </c:pt>
                <c:pt idx="3622">
                  <c:v>11.68582</c:v>
                </c:pt>
                <c:pt idx="3623">
                  <c:v>11.67475</c:v>
                </c:pt>
                <c:pt idx="3624">
                  <c:v>11.64237</c:v>
                </c:pt>
                <c:pt idx="3625">
                  <c:v>11.590920000000001</c:v>
                </c:pt>
                <c:pt idx="3626">
                  <c:v>11.52323</c:v>
                </c:pt>
                <c:pt idx="3627">
                  <c:v>11.44286</c:v>
                </c:pt>
                <c:pt idx="3628">
                  <c:v>11.35492</c:v>
                </c:pt>
                <c:pt idx="3629">
                  <c:v>11.266680000000001</c:v>
                </c:pt>
                <c:pt idx="3630">
                  <c:v>11.18754</c:v>
                </c:pt>
                <c:pt idx="3631">
                  <c:v>11.12772</c:v>
                </c:pt>
                <c:pt idx="3632">
                  <c:v>11.09619</c:v>
                </c:pt>
                <c:pt idx="3633">
                  <c:v>11.098420000000001</c:v>
                </c:pt>
                <c:pt idx="3634">
                  <c:v>11.13481</c:v>
                </c:pt>
                <c:pt idx="3635">
                  <c:v>11.2004</c:v>
                </c:pt>
                <c:pt idx="3636">
                  <c:v>11.286100000000001</c:v>
                </c:pt>
                <c:pt idx="3637">
                  <c:v>11.380849999999999</c:v>
                </c:pt>
                <c:pt idx="3638">
                  <c:v>11.4739</c:v>
                </c:pt>
                <c:pt idx="3639">
                  <c:v>11.556570000000001</c:v>
                </c:pt>
                <c:pt idx="3640">
                  <c:v>11.62299</c:v>
                </c:pt>
                <c:pt idx="3641">
                  <c:v>11.67013</c:v>
                </c:pt>
                <c:pt idx="3642">
                  <c:v>11.69735</c:v>
                </c:pt>
                <c:pt idx="3643">
                  <c:v>11.70612</c:v>
                </c:pt>
                <c:pt idx="3644">
                  <c:v>11.699819999999999</c:v>
                </c:pt>
                <c:pt idx="3645">
                  <c:v>11.68347</c:v>
                </c:pt>
                <c:pt idx="3646">
                  <c:v>11.663180000000001</c:v>
                </c:pt>
                <c:pt idx="3647">
                  <c:v>11.6449</c:v>
                </c:pt>
                <c:pt idx="3648">
                  <c:v>11.63289</c:v>
                </c:pt>
                <c:pt idx="3649">
                  <c:v>11.628260000000001</c:v>
                </c:pt>
                <c:pt idx="3650">
                  <c:v>11.62839</c:v>
                </c:pt>
                <c:pt idx="3651">
                  <c:v>11.62764</c:v>
                </c:pt>
                <c:pt idx="3652">
                  <c:v>11.61941</c:v>
                </c:pt>
                <c:pt idx="3653">
                  <c:v>11.59868</c:v>
                </c:pt>
                <c:pt idx="3654">
                  <c:v>11.5642</c:v>
                </c:pt>
                <c:pt idx="3655">
                  <c:v>11.51919</c:v>
                </c:pt>
                <c:pt idx="3656">
                  <c:v>11.47031</c:v>
                </c:pt>
                <c:pt idx="3657">
                  <c:v>11.4251</c:v>
                </c:pt>
                <c:pt idx="3658">
                  <c:v>11.38916</c:v>
                </c:pt>
                <c:pt idx="3659">
                  <c:v>11.36403</c:v>
                </c:pt>
                <c:pt idx="3660">
                  <c:v>11.34681</c:v>
                </c:pt>
                <c:pt idx="3661">
                  <c:v>11.33182</c:v>
                </c:pt>
                <c:pt idx="3662">
                  <c:v>11.31325</c:v>
                </c:pt>
                <c:pt idx="3663">
                  <c:v>11.288119999999999</c:v>
                </c:pt>
                <c:pt idx="3664">
                  <c:v>11.25807</c:v>
                </c:pt>
                <c:pt idx="3665">
                  <c:v>11.229230000000001</c:v>
                </c:pt>
                <c:pt idx="3666">
                  <c:v>11.21026</c:v>
                </c:pt>
                <c:pt idx="3667">
                  <c:v>11.20933</c:v>
                </c:pt>
                <c:pt idx="3668">
                  <c:v>11.231069999999999</c:v>
                </c:pt>
                <c:pt idx="3669">
                  <c:v>11.274799999999999</c:v>
                </c:pt>
                <c:pt idx="3670">
                  <c:v>11.33442</c:v>
                </c:pt>
                <c:pt idx="3671">
                  <c:v>11.400230000000001</c:v>
                </c:pt>
                <c:pt idx="3672">
                  <c:v>11.461600000000001</c:v>
                </c:pt>
                <c:pt idx="3673">
                  <c:v>11.509930000000001</c:v>
                </c:pt>
                <c:pt idx="3674">
                  <c:v>11.540610000000001</c:v>
                </c:pt>
                <c:pt idx="3675">
                  <c:v>11.55378</c:v>
                </c:pt>
                <c:pt idx="3676">
                  <c:v>11.55336</c:v>
                </c:pt>
                <c:pt idx="3677">
                  <c:v>11.545159999999999</c:v>
                </c:pt>
                <c:pt idx="3678">
                  <c:v>11.53454</c:v>
                </c:pt>
                <c:pt idx="3679">
                  <c:v>11.52482</c:v>
                </c:pt>
                <c:pt idx="3680">
                  <c:v>11.516580000000001</c:v>
                </c:pt>
                <c:pt idx="3681">
                  <c:v>11.508240000000001</c:v>
                </c:pt>
                <c:pt idx="3682">
                  <c:v>11.497530000000001</c:v>
                </c:pt>
                <c:pt idx="3683">
                  <c:v>11.483080000000001</c:v>
                </c:pt>
                <c:pt idx="3684">
                  <c:v>11.46543</c:v>
                </c:pt>
                <c:pt idx="3685">
                  <c:v>11.44693</c:v>
                </c:pt>
                <c:pt idx="3686">
                  <c:v>11.4308</c:v>
                </c:pt>
                <c:pt idx="3687">
                  <c:v>11.419450000000001</c:v>
                </c:pt>
                <c:pt idx="3688">
                  <c:v>11.413309999999999</c:v>
                </c:pt>
                <c:pt idx="3689">
                  <c:v>11.410440000000001</c:v>
                </c:pt>
                <c:pt idx="3690">
                  <c:v>11.40737</c:v>
                </c:pt>
                <c:pt idx="3691">
                  <c:v>11.400780000000001</c:v>
                </c:pt>
                <c:pt idx="3692">
                  <c:v>11.389199999999999</c:v>
                </c:pt>
                <c:pt idx="3693">
                  <c:v>11.373809999999999</c:v>
                </c:pt>
                <c:pt idx="3694">
                  <c:v>11.35801</c:v>
                </c:pt>
                <c:pt idx="3695">
                  <c:v>11.345610000000001</c:v>
                </c:pt>
                <c:pt idx="3696">
                  <c:v>11.338619999999999</c:v>
                </c:pt>
                <c:pt idx="3697">
                  <c:v>11.335609999999999</c:v>
                </c:pt>
                <c:pt idx="3698">
                  <c:v>11.331520000000001</c:v>
                </c:pt>
                <c:pt idx="3699">
                  <c:v>11.319179999999999</c:v>
                </c:pt>
                <c:pt idx="3700">
                  <c:v>11.29208</c:v>
                </c:pt>
                <c:pt idx="3701">
                  <c:v>11.247150000000001</c:v>
                </c:pt>
                <c:pt idx="3702">
                  <c:v>11.18646</c:v>
                </c:pt>
                <c:pt idx="3703">
                  <c:v>11.117000000000001</c:v>
                </c:pt>
                <c:pt idx="3704">
                  <c:v>11.048780000000001</c:v>
                </c:pt>
                <c:pt idx="3705">
                  <c:v>10.992039999999999</c:v>
                </c:pt>
                <c:pt idx="3706">
                  <c:v>10.954689999999999</c:v>
                </c:pt>
                <c:pt idx="3707">
                  <c:v>10.940950000000001</c:v>
                </c:pt>
                <c:pt idx="3708">
                  <c:v>10.95139</c:v>
                </c:pt>
                <c:pt idx="3709">
                  <c:v>10.98401</c:v>
                </c:pt>
                <c:pt idx="3710">
                  <c:v>11.035489999999999</c:v>
                </c:pt>
                <c:pt idx="3711">
                  <c:v>11.101710000000001</c:v>
                </c:pt>
                <c:pt idx="3712">
                  <c:v>11.17737</c:v>
                </c:pt>
                <c:pt idx="3713">
                  <c:v>11.25522</c:v>
                </c:pt>
                <c:pt idx="3714">
                  <c:v>11.325800000000001</c:v>
                </c:pt>
                <c:pt idx="3715">
                  <c:v>11.37842</c:v>
                </c:pt>
                <c:pt idx="3716">
                  <c:v>11.403829999999999</c:v>
                </c:pt>
                <c:pt idx="3717">
                  <c:v>11.39747</c:v>
                </c:pt>
                <c:pt idx="3718">
                  <c:v>11.36204</c:v>
                </c:pt>
                <c:pt idx="3719">
                  <c:v>11.30799</c:v>
                </c:pt>
                <c:pt idx="3720">
                  <c:v>11.25127</c:v>
                </c:pt>
                <c:pt idx="3721">
                  <c:v>11.20875</c:v>
                </c:pt>
                <c:pt idx="3722">
                  <c:v>11.192869999999999</c:v>
                </c:pt>
                <c:pt idx="3723">
                  <c:v>11.20754</c:v>
                </c:pt>
                <c:pt idx="3724">
                  <c:v>11.24672</c:v>
                </c:pt>
                <c:pt idx="3725">
                  <c:v>11.296579999999999</c:v>
                </c:pt>
                <c:pt idx="3726">
                  <c:v>11.34013</c:v>
                </c:pt>
                <c:pt idx="3727">
                  <c:v>11.362909999999999</c:v>
                </c:pt>
                <c:pt idx="3728">
                  <c:v>11.3573</c:v>
                </c:pt>
                <c:pt idx="3729">
                  <c:v>11.32432</c:v>
                </c:pt>
                <c:pt idx="3730">
                  <c:v>11.272269999999999</c:v>
                </c:pt>
                <c:pt idx="3731">
                  <c:v>11.21339</c:v>
                </c:pt>
                <c:pt idx="3732">
                  <c:v>11.15971</c:v>
                </c:pt>
                <c:pt idx="3733">
                  <c:v>11.120090000000001</c:v>
                </c:pt>
                <c:pt idx="3734">
                  <c:v>11.09892</c:v>
                </c:pt>
                <c:pt idx="3735">
                  <c:v>11.096730000000001</c:v>
                </c:pt>
                <c:pt idx="3736">
                  <c:v>11.111660000000001</c:v>
                </c:pt>
                <c:pt idx="3737">
                  <c:v>11.140889999999999</c:v>
                </c:pt>
                <c:pt idx="3738">
                  <c:v>11.18116</c:v>
                </c:pt>
                <c:pt idx="3739">
                  <c:v>11.22846</c:v>
                </c:pt>
                <c:pt idx="3740">
                  <c:v>11.27749</c:v>
                </c:pt>
                <c:pt idx="3741">
                  <c:v>11.32166</c:v>
                </c:pt>
                <c:pt idx="3742">
                  <c:v>11.354050000000001</c:v>
                </c:pt>
                <c:pt idx="3743">
                  <c:v>11.36932</c:v>
                </c:pt>
                <c:pt idx="3744">
                  <c:v>11.36558</c:v>
                </c:pt>
                <c:pt idx="3745">
                  <c:v>11.34557</c:v>
                </c:pt>
                <c:pt idx="3746">
                  <c:v>11.31601</c:v>
                </c:pt>
                <c:pt idx="3747">
                  <c:v>11.28546</c:v>
                </c:pt>
                <c:pt idx="3748">
                  <c:v>11.26121</c:v>
                </c:pt>
                <c:pt idx="3749">
                  <c:v>11.24671</c:v>
                </c:pt>
                <c:pt idx="3750">
                  <c:v>11.240400000000001</c:v>
                </c:pt>
                <c:pt idx="3751">
                  <c:v>11.23681</c:v>
                </c:pt>
                <c:pt idx="3752">
                  <c:v>11.229099999999999</c:v>
                </c:pt>
                <c:pt idx="3753">
                  <c:v>11.2125</c:v>
                </c:pt>
                <c:pt idx="3754">
                  <c:v>11.18646</c:v>
                </c:pt>
                <c:pt idx="3755">
                  <c:v>11.15527</c:v>
                </c:pt>
                <c:pt idx="3756">
                  <c:v>11.126390000000001</c:v>
                </c:pt>
                <c:pt idx="3757">
                  <c:v>11.1074</c:v>
                </c:pt>
                <c:pt idx="3758">
                  <c:v>11.103069999999999</c:v>
                </c:pt>
                <c:pt idx="3759">
                  <c:v>11.11351</c:v>
                </c:pt>
                <c:pt idx="3760">
                  <c:v>11.13438</c:v>
                </c:pt>
                <c:pt idx="3761">
                  <c:v>11.158850000000001</c:v>
                </c:pt>
                <c:pt idx="3762">
                  <c:v>11.18046</c:v>
                </c:pt>
                <c:pt idx="3763">
                  <c:v>11.19552</c:v>
                </c:pt>
                <c:pt idx="3764">
                  <c:v>11.204139999999999</c:v>
                </c:pt>
                <c:pt idx="3765">
                  <c:v>11.209399999999999</c:v>
                </c:pt>
                <c:pt idx="3766">
                  <c:v>11.21528</c:v>
                </c:pt>
                <c:pt idx="3767">
                  <c:v>11.22442</c:v>
                </c:pt>
                <c:pt idx="3768">
                  <c:v>11.23663</c:v>
                </c:pt>
                <c:pt idx="3769">
                  <c:v>11.24878</c:v>
                </c:pt>
                <c:pt idx="3770">
                  <c:v>11.25611</c:v>
                </c:pt>
                <c:pt idx="3771">
                  <c:v>11.25417</c:v>
                </c:pt>
                <c:pt idx="3772">
                  <c:v>11.240500000000001</c:v>
                </c:pt>
                <c:pt idx="3773">
                  <c:v>11.21532</c:v>
                </c:pt>
                <c:pt idx="3774">
                  <c:v>11.18125</c:v>
                </c:pt>
                <c:pt idx="3775">
                  <c:v>11.142060000000001</c:v>
                </c:pt>
                <c:pt idx="3776">
                  <c:v>11.10141</c:v>
                </c:pt>
                <c:pt idx="3777">
                  <c:v>11.062049999999999</c:v>
                </c:pt>
                <c:pt idx="3778">
                  <c:v>11.02567</c:v>
                </c:pt>
                <c:pt idx="3779">
                  <c:v>10.993210000000001</c:v>
                </c:pt>
                <c:pt idx="3780">
                  <c:v>10.965299999999999</c:v>
                </c:pt>
                <c:pt idx="3781">
                  <c:v>10.94251</c:v>
                </c:pt>
                <c:pt idx="3782">
                  <c:v>10.925190000000001</c:v>
                </c:pt>
                <c:pt idx="3783">
                  <c:v>10.9132</c:v>
                </c:pt>
                <c:pt idx="3784">
                  <c:v>10.90583</c:v>
                </c:pt>
                <c:pt idx="3785">
                  <c:v>10.90213</c:v>
                </c:pt>
                <c:pt idx="3786">
                  <c:v>10.90138</c:v>
                </c:pt>
                <c:pt idx="3787">
                  <c:v>10.903700000000001</c:v>
                </c:pt>
                <c:pt idx="3788">
                  <c:v>10.90996</c:v>
                </c:pt>
                <c:pt idx="3789">
                  <c:v>10.92116</c:v>
                </c:pt>
                <c:pt idx="3790">
                  <c:v>10.93723</c:v>
                </c:pt>
                <c:pt idx="3791">
                  <c:v>10.95608</c:v>
                </c:pt>
                <c:pt idx="3792">
                  <c:v>10.97334</c:v>
                </c:pt>
                <c:pt idx="3793">
                  <c:v>10.98363</c:v>
                </c:pt>
                <c:pt idx="3794">
                  <c:v>10.982559999999999</c:v>
                </c:pt>
                <c:pt idx="3795">
                  <c:v>10.96922</c:v>
                </c:pt>
                <c:pt idx="3796">
                  <c:v>10.947510000000001</c:v>
                </c:pt>
                <c:pt idx="3797">
                  <c:v>10.92586</c:v>
                </c:pt>
                <c:pt idx="3798">
                  <c:v>10.91483</c:v>
                </c:pt>
                <c:pt idx="3799">
                  <c:v>10.92353</c:v>
                </c:pt>
                <c:pt idx="3800">
                  <c:v>10.956140000000001</c:v>
                </c:pt>
                <c:pt idx="3801">
                  <c:v>11.009969999999999</c:v>
                </c:pt>
                <c:pt idx="3802">
                  <c:v>11.07587</c:v>
                </c:pt>
                <c:pt idx="3803">
                  <c:v>11.1411</c:v>
                </c:pt>
                <c:pt idx="3804">
                  <c:v>11.19336</c:v>
                </c:pt>
                <c:pt idx="3805">
                  <c:v>11.224730000000001</c:v>
                </c:pt>
                <c:pt idx="3806">
                  <c:v>11.233699999999999</c:v>
                </c:pt>
                <c:pt idx="3807">
                  <c:v>11.22505</c:v>
                </c:pt>
                <c:pt idx="3808">
                  <c:v>11.20758</c:v>
                </c:pt>
                <c:pt idx="3809">
                  <c:v>11.19087</c:v>
                </c:pt>
                <c:pt idx="3810">
                  <c:v>11.18228</c:v>
                </c:pt>
                <c:pt idx="3811">
                  <c:v>11.18526</c:v>
                </c:pt>
                <c:pt idx="3812">
                  <c:v>11.19904</c:v>
                </c:pt>
                <c:pt idx="3813">
                  <c:v>11.21983</c:v>
                </c:pt>
                <c:pt idx="3814">
                  <c:v>11.24258</c:v>
                </c:pt>
                <c:pt idx="3815">
                  <c:v>11.262609999999999</c:v>
                </c:pt>
                <c:pt idx="3816">
                  <c:v>11.276810000000001</c:v>
                </c:pt>
                <c:pt idx="3817">
                  <c:v>11.28401</c:v>
                </c:pt>
                <c:pt idx="3818">
                  <c:v>11.28486</c:v>
                </c:pt>
                <c:pt idx="3819">
                  <c:v>11.281220000000001</c:v>
                </c:pt>
                <c:pt idx="3820">
                  <c:v>11.27548</c:v>
                </c:pt>
                <c:pt idx="3821">
                  <c:v>11.26957</c:v>
                </c:pt>
                <c:pt idx="3822">
                  <c:v>11.26417</c:v>
                </c:pt>
                <c:pt idx="3823">
                  <c:v>11.258099999999999</c:v>
                </c:pt>
                <c:pt idx="3824">
                  <c:v>11.248480000000001</c:v>
                </c:pt>
                <c:pt idx="3825">
                  <c:v>11.2315</c:v>
                </c:pt>
                <c:pt idx="3826">
                  <c:v>11.203759999999999</c:v>
                </c:pt>
                <c:pt idx="3827">
                  <c:v>11.163689999999999</c:v>
                </c:pt>
                <c:pt idx="3828">
                  <c:v>11.11234</c:v>
                </c:pt>
                <c:pt idx="3829">
                  <c:v>11.05298</c:v>
                </c:pt>
                <c:pt idx="3830">
                  <c:v>10.989699999999999</c:v>
                </c:pt>
                <c:pt idx="3831">
                  <c:v>10.925660000000001</c:v>
                </c:pt>
                <c:pt idx="3832">
                  <c:v>10.86182</c:v>
                </c:pt>
                <c:pt idx="3833">
                  <c:v>10.79711</c:v>
                </c:pt>
                <c:pt idx="3834">
                  <c:v>10.730170000000001</c:v>
                </c:pt>
                <c:pt idx="3835">
                  <c:v>10.66189</c:v>
                </c:pt>
                <c:pt idx="3836">
                  <c:v>10.59737</c:v>
                </c:pt>
                <c:pt idx="3837">
                  <c:v>10.54607</c:v>
                </c:pt>
                <c:pt idx="3838">
                  <c:v>10.519449999999999</c:v>
                </c:pt>
                <c:pt idx="3839">
                  <c:v>10.52669</c:v>
                </c:pt>
                <c:pt idx="3840">
                  <c:v>10.570180000000001</c:v>
                </c:pt>
                <c:pt idx="3841">
                  <c:v>10.64283</c:v>
                </c:pt>
                <c:pt idx="3842">
                  <c:v>10.728729999999999</c:v>
                </c:pt>
                <c:pt idx="3843">
                  <c:v>10.80747</c:v>
                </c:pt>
                <c:pt idx="3844">
                  <c:v>10.86065</c:v>
                </c:pt>
                <c:pt idx="3845">
                  <c:v>10.878250000000001</c:v>
                </c:pt>
                <c:pt idx="3846">
                  <c:v>10.862</c:v>
                </c:pt>
                <c:pt idx="3847">
                  <c:v>10.82457</c:v>
                </c:pt>
                <c:pt idx="3848">
                  <c:v>10.78473</c:v>
                </c:pt>
                <c:pt idx="3849">
                  <c:v>10.76038</c:v>
                </c:pt>
                <c:pt idx="3850">
                  <c:v>10.762419999999999</c:v>
                </c:pt>
                <c:pt idx="3851">
                  <c:v>10.79147</c:v>
                </c:pt>
                <c:pt idx="3852">
                  <c:v>10.8385</c:v>
                </c:pt>
                <c:pt idx="3853">
                  <c:v>10.88869</c:v>
                </c:pt>
                <c:pt idx="3854">
                  <c:v>10.9267</c:v>
                </c:pt>
                <c:pt idx="3855">
                  <c:v>10.9412</c:v>
                </c:pt>
                <c:pt idx="3856">
                  <c:v>10.927209999999999</c:v>
                </c:pt>
                <c:pt idx="3857">
                  <c:v>10.88611</c:v>
                </c:pt>
                <c:pt idx="3858">
                  <c:v>10.82381</c:v>
                </c:pt>
                <c:pt idx="3859">
                  <c:v>10.748570000000001</c:v>
                </c:pt>
                <c:pt idx="3860">
                  <c:v>10.66919</c:v>
                </c:pt>
                <c:pt idx="3861">
                  <c:v>10.59399</c:v>
                </c:pt>
                <c:pt idx="3862">
                  <c:v>10.53023</c:v>
                </c:pt>
                <c:pt idx="3863">
                  <c:v>10.483450000000001</c:v>
                </c:pt>
                <c:pt idx="3864">
                  <c:v>10.456489999999999</c:v>
                </c:pt>
                <c:pt idx="3865">
                  <c:v>10.448370000000001</c:v>
                </c:pt>
                <c:pt idx="3866">
                  <c:v>10.45373</c:v>
                </c:pt>
                <c:pt idx="3867">
                  <c:v>10.46368</c:v>
                </c:pt>
                <c:pt idx="3868">
                  <c:v>10.468019999999999</c:v>
                </c:pt>
                <c:pt idx="3869">
                  <c:v>10.458349999999999</c:v>
                </c:pt>
                <c:pt idx="3870">
                  <c:v>10.43084</c:v>
                </c:pt>
                <c:pt idx="3871">
                  <c:v>10.387370000000001</c:v>
                </c:pt>
                <c:pt idx="3872">
                  <c:v>10.33465</c:v>
                </c:pt>
                <c:pt idx="3873">
                  <c:v>10.28168</c:v>
                </c:pt>
                <c:pt idx="3874">
                  <c:v>10.23677</c:v>
                </c:pt>
                <c:pt idx="3875">
                  <c:v>10.205400000000001</c:v>
                </c:pt>
                <c:pt idx="3876">
                  <c:v>10.18957</c:v>
                </c:pt>
                <c:pt idx="3877">
                  <c:v>10.188780000000001</c:v>
                </c:pt>
                <c:pt idx="3878">
                  <c:v>10.201640000000001</c:v>
                </c:pt>
                <c:pt idx="3879">
                  <c:v>10.22702</c:v>
                </c:pt>
                <c:pt idx="3880">
                  <c:v>10.26408</c:v>
                </c:pt>
                <c:pt idx="3881">
                  <c:v>10.31132</c:v>
                </c:pt>
                <c:pt idx="3882">
                  <c:v>10.365349999999999</c:v>
                </c:pt>
                <c:pt idx="3883">
                  <c:v>10.420490000000001</c:v>
                </c:pt>
                <c:pt idx="3884">
                  <c:v>10.469989999999999</c:v>
                </c:pt>
                <c:pt idx="3885">
                  <c:v>10.508430000000001</c:v>
                </c:pt>
                <c:pt idx="3886">
                  <c:v>10.53416</c:v>
                </c:pt>
                <c:pt idx="3887">
                  <c:v>10.55064</c:v>
                </c:pt>
                <c:pt idx="3888">
                  <c:v>10.565349999999999</c:v>
                </c:pt>
                <c:pt idx="3889">
                  <c:v>10.5869</c:v>
                </c:pt>
                <c:pt idx="3890">
                  <c:v>10.621040000000001</c:v>
                </c:pt>
                <c:pt idx="3891">
                  <c:v>10.66779</c:v>
                </c:pt>
                <c:pt idx="3892">
                  <c:v>10.72068</c:v>
                </c:pt>
                <c:pt idx="3893">
                  <c:v>10.76882</c:v>
                </c:pt>
                <c:pt idx="3894">
                  <c:v>10.80073</c:v>
                </c:pt>
                <c:pt idx="3895">
                  <c:v>10.80851</c:v>
                </c:pt>
                <c:pt idx="3896">
                  <c:v>10.790240000000001</c:v>
                </c:pt>
                <c:pt idx="3897">
                  <c:v>10.75004</c:v>
                </c:pt>
                <c:pt idx="3898">
                  <c:v>10.695830000000001</c:v>
                </c:pt>
                <c:pt idx="3899">
                  <c:v>10.636009999999999</c:v>
                </c:pt>
                <c:pt idx="3900">
                  <c:v>10.57687</c:v>
                </c:pt>
                <c:pt idx="3901">
                  <c:v>10.521560000000001</c:v>
                </c:pt>
                <c:pt idx="3902">
                  <c:v>10.470939999999999</c:v>
                </c:pt>
                <c:pt idx="3903">
                  <c:v>10.425419999999999</c:v>
                </c:pt>
                <c:pt idx="3904">
                  <c:v>10.386430000000001</c:v>
                </c:pt>
                <c:pt idx="3905">
                  <c:v>10.356729999999999</c:v>
                </c:pt>
                <c:pt idx="3906">
                  <c:v>10.339089999999999</c:v>
                </c:pt>
                <c:pt idx="3907">
                  <c:v>10.334240000000001</c:v>
                </c:pt>
                <c:pt idx="3908">
                  <c:v>10.339269999999999</c:v>
                </c:pt>
                <c:pt idx="3909">
                  <c:v>10.347380000000001</c:v>
                </c:pt>
                <c:pt idx="3910">
                  <c:v>10.34972</c:v>
                </c:pt>
                <c:pt idx="3911">
                  <c:v>10.338380000000001</c:v>
                </c:pt>
                <c:pt idx="3912">
                  <c:v>10.30954</c:v>
                </c:pt>
                <c:pt idx="3913">
                  <c:v>10.26538</c:v>
                </c:pt>
                <c:pt idx="3914">
                  <c:v>10.213899999999999</c:v>
                </c:pt>
                <c:pt idx="3915">
                  <c:v>10.16662</c:v>
                </c:pt>
                <c:pt idx="3916">
                  <c:v>10.13508</c:v>
                </c:pt>
                <c:pt idx="3917">
                  <c:v>10.12726</c:v>
                </c:pt>
                <c:pt idx="3918">
                  <c:v>10.14527</c:v>
                </c:pt>
                <c:pt idx="3919">
                  <c:v>10.18487</c:v>
                </c:pt>
                <c:pt idx="3920">
                  <c:v>10.236789999999999</c:v>
                </c:pt>
                <c:pt idx="3921">
                  <c:v>10.289390000000001</c:v>
                </c:pt>
                <c:pt idx="3922">
                  <c:v>10.331610000000001</c:v>
                </c:pt>
                <c:pt idx="3923">
                  <c:v>10.35558</c:v>
                </c:pt>
                <c:pt idx="3924">
                  <c:v>10.35819</c:v>
                </c:pt>
                <c:pt idx="3925">
                  <c:v>10.341380000000001</c:v>
                </c:pt>
                <c:pt idx="3926">
                  <c:v>10.31123</c:v>
                </c:pt>
                <c:pt idx="3927">
                  <c:v>10.276109999999999</c:v>
                </c:pt>
                <c:pt idx="3928">
                  <c:v>10.24441</c:v>
                </c:pt>
                <c:pt idx="3929">
                  <c:v>10.22245</c:v>
                </c:pt>
                <c:pt idx="3930">
                  <c:v>10.21298</c:v>
                </c:pt>
                <c:pt idx="3931">
                  <c:v>10.214839999999999</c:v>
                </c:pt>
                <c:pt idx="3932">
                  <c:v>10.223690000000001</c:v>
                </c:pt>
                <c:pt idx="3933">
                  <c:v>10.23359</c:v>
                </c:pt>
                <c:pt idx="3934">
                  <c:v>10.23879</c:v>
                </c:pt>
                <c:pt idx="3935">
                  <c:v>10.23527</c:v>
                </c:pt>
                <c:pt idx="3936">
                  <c:v>10.22151</c:v>
                </c:pt>
                <c:pt idx="3937">
                  <c:v>10.198399999999999</c:v>
                </c:pt>
                <c:pt idx="3938">
                  <c:v>10.168520000000001</c:v>
                </c:pt>
                <c:pt idx="3939">
                  <c:v>10.135400000000001</c:v>
                </c:pt>
                <c:pt idx="3940">
                  <c:v>10.102830000000001</c:v>
                </c:pt>
                <c:pt idx="3941">
                  <c:v>10.074590000000001</c:v>
                </c:pt>
                <c:pt idx="3942">
                  <c:v>10.05419</c:v>
                </c:pt>
                <c:pt idx="3943">
                  <c:v>10.044450000000001</c:v>
                </c:pt>
                <c:pt idx="3944">
                  <c:v>10.04674</c:v>
                </c:pt>
                <c:pt idx="3945">
                  <c:v>10.06005</c:v>
                </c:pt>
                <c:pt idx="3946">
                  <c:v>10.080349999999999</c:v>
                </c:pt>
                <c:pt idx="3947">
                  <c:v>10.10073</c:v>
                </c:pt>
                <c:pt idx="3948">
                  <c:v>10.112629999999999</c:v>
                </c:pt>
                <c:pt idx="3949">
                  <c:v>10.108029999999999</c:v>
                </c:pt>
                <c:pt idx="3950">
                  <c:v>10.08178</c:v>
                </c:pt>
                <c:pt idx="3951">
                  <c:v>10.033429999999999</c:v>
                </c:pt>
                <c:pt idx="3952">
                  <c:v>9.9677000000000007</c:v>
                </c:pt>
                <c:pt idx="3953">
                  <c:v>9.8933700000000009</c:v>
                </c:pt>
                <c:pt idx="3954">
                  <c:v>9.8210799999999985</c:v>
                </c:pt>
                <c:pt idx="3955">
                  <c:v>9.7608400000000017</c:v>
                </c:pt>
                <c:pt idx="3956">
                  <c:v>9.7197800000000001</c:v>
                </c:pt>
                <c:pt idx="3957">
                  <c:v>9.7011900000000004</c:v>
                </c:pt>
                <c:pt idx="3958">
                  <c:v>9.7044199999999989</c:v>
                </c:pt>
                <c:pt idx="3959">
                  <c:v>9.7255600000000015</c:v>
                </c:pt>
                <c:pt idx="3960">
                  <c:v>9.7583400000000005</c:v>
                </c:pt>
                <c:pt idx="3961">
                  <c:v>9.7950400000000002</c:v>
                </c:pt>
                <c:pt idx="3962">
                  <c:v>9.8274000000000008</c:v>
                </c:pt>
                <c:pt idx="3963">
                  <c:v>9.8477400000000017</c:v>
                </c:pt>
                <c:pt idx="3964">
                  <c:v>9.8504599999999982</c:v>
                </c:pt>
                <c:pt idx="3965">
                  <c:v>9.8335700000000017</c:v>
                </c:pt>
                <c:pt idx="3966">
                  <c:v>9.7998699999999985</c:v>
                </c:pt>
                <c:pt idx="3967">
                  <c:v>9.7569599999999994</c:v>
                </c:pt>
                <c:pt idx="3968">
                  <c:v>9.7158100000000012</c:v>
                </c:pt>
                <c:pt idx="3969">
                  <c:v>9.68797</c:v>
                </c:pt>
                <c:pt idx="3970">
                  <c:v>9.6822300000000006</c:v>
                </c:pt>
                <c:pt idx="3971">
                  <c:v>9.7018799999999992</c:v>
                </c:pt>
                <c:pt idx="3972">
                  <c:v>9.7437700000000014</c:v>
                </c:pt>
                <c:pt idx="3973">
                  <c:v>9.7991500000000009</c:v>
                </c:pt>
                <c:pt idx="3974">
                  <c:v>9.8564700000000016</c:v>
                </c:pt>
                <c:pt idx="3975">
                  <c:v>9.9046400000000006</c:v>
                </c:pt>
                <c:pt idx="3976">
                  <c:v>9.9358599999999981</c:v>
                </c:pt>
                <c:pt idx="3977">
                  <c:v>9.9470400000000012</c:v>
                </c:pt>
                <c:pt idx="3978">
                  <c:v>9.9396799999999992</c:v>
                </c:pt>
                <c:pt idx="3979">
                  <c:v>9.9185000000000016</c:v>
                </c:pt>
                <c:pt idx="3980">
                  <c:v>9.8897499999999994</c:v>
                </c:pt>
                <c:pt idx="3981">
                  <c:v>9.8597000000000001</c:v>
                </c:pt>
                <c:pt idx="3982">
                  <c:v>9.8338000000000001</c:v>
                </c:pt>
                <c:pt idx="3983">
                  <c:v>9.8161899999999989</c:v>
                </c:pt>
                <c:pt idx="3984">
                  <c:v>9.809470000000001</c:v>
                </c:pt>
                <c:pt idx="3985">
                  <c:v>9.814309999999999</c:v>
                </c:pt>
                <c:pt idx="3986">
                  <c:v>9.82911</c:v>
                </c:pt>
                <c:pt idx="3987">
                  <c:v>9.8500000000000014</c:v>
                </c:pt>
                <c:pt idx="3988">
                  <c:v>9.8714699999999986</c:v>
                </c:pt>
                <c:pt idx="3989">
                  <c:v>9.88767</c:v>
                </c:pt>
                <c:pt idx="3990">
                  <c:v>9.8939799999999991</c:v>
                </c:pt>
                <c:pt idx="3991">
                  <c:v>9.8882699999999986</c:v>
                </c:pt>
                <c:pt idx="3992">
                  <c:v>9.8710899999999988</c:v>
                </c:pt>
                <c:pt idx="3993">
                  <c:v>9.8450600000000001</c:v>
                </c:pt>
                <c:pt idx="3994">
                  <c:v>9.8133599999999994</c:v>
                </c:pt>
                <c:pt idx="3995">
                  <c:v>9.7785299999999999</c:v>
                </c:pt>
                <c:pt idx="3996">
                  <c:v>9.7418599999999991</c:v>
                </c:pt>
                <c:pt idx="3997">
                  <c:v>9.7037599999999991</c:v>
                </c:pt>
                <c:pt idx="3998">
                  <c:v>9.6645800000000008</c:v>
                </c:pt>
                <c:pt idx="3999">
                  <c:v>9.6253799999999998</c:v>
                </c:pt>
                <c:pt idx="4000">
                  <c:v>9.5877200000000009</c:v>
                </c:pt>
                <c:pt idx="4001">
                  <c:v>9.5527000000000015</c:v>
                </c:pt>
                <c:pt idx="4002">
                  <c:v>9.5196600000000018</c:v>
                </c:pt>
                <c:pt idx="4003">
                  <c:v>9.4855200000000011</c:v>
                </c:pt>
                <c:pt idx="4004">
                  <c:v>9.4455400000000012</c:v>
                </c:pt>
                <c:pt idx="4005">
                  <c:v>9.3953699999999998</c:v>
                </c:pt>
                <c:pt idx="4006">
                  <c:v>9.3336700000000015</c:v>
                </c:pt>
                <c:pt idx="4007">
                  <c:v>9.2639899999999997</c:v>
                </c:pt>
                <c:pt idx="4008">
                  <c:v>9.194580000000002</c:v>
                </c:pt>
                <c:pt idx="4009">
                  <c:v>9.1360199999999985</c:v>
                </c:pt>
                <c:pt idx="4010">
                  <c:v>9.097290000000001</c:v>
                </c:pt>
                <c:pt idx="4011">
                  <c:v>9.0822700000000012</c:v>
                </c:pt>
                <c:pt idx="4012">
                  <c:v>9.0881299999999996</c:v>
                </c:pt>
                <c:pt idx="4013">
                  <c:v>9.1066199999999995</c:v>
                </c:pt>
                <c:pt idx="4014">
                  <c:v>9.1277399999999993</c:v>
                </c:pt>
                <c:pt idx="4015">
                  <c:v>9.1439500000000002</c:v>
                </c:pt>
                <c:pt idx="4016">
                  <c:v>9.1528799999999997</c:v>
                </c:pt>
                <c:pt idx="4017">
                  <c:v>9.1573799999999999</c:v>
                </c:pt>
                <c:pt idx="4018">
                  <c:v>9.1626599999999989</c:v>
                </c:pt>
                <c:pt idx="4019">
                  <c:v>9.1723099999999995</c:v>
                </c:pt>
                <c:pt idx="4020">
                  <c:v>9.18506</c:v>
                </c:pt>
                <c:pt idx="4021">
                  <c:v>9.1943100000000015</c:v>
                </c:pt>
                <c:pt idx="4022">
                  <c:v>9.1907500000000013</c:v>
                </c:pt>
                <c:pt idx="4023">
                  <c:v>9.166879999999999</c:v>
                </c:pt>
                <c:pt idx="4024">
                  <c:v>9.12134</c:v>
                </c:pt>
                <c:pt idx="4025">
                  <c:v>9.0606200000000001</c:v>
                </c:pt>
                <c:pt idx="4026">
                  <c:v>8.9973500000000008</c:v>
                </c:pt>
                <c:pt idx="4027">
                  <c:v>8.9456799999999994</c:v>
                </c:pt>
                <c:pt idx="4028">
                  <c:v>8.9158800000000014</c:v>
                </c:pt>
                <c:pt idx="4029">
                  <c:v>8.9109300000000005</c:v>
                </c:pt>
                <c:pt idx="4030">
                  <c:v>8.9262000000000015</c:v>
                </c:pt>
                <c:pt idx="4031">
                  <c:v>8.9523399999999995</c:v>
                </c:pt>
                <c:pt idx="4032">
                  <c:v>8.9797599999999989</c:v>
                </c:pt>
                <c:pt idx="4033">
                  <c:v>9.0022200000000012</c:v>
                </c:pt>
                <c:pt idx="4034">
                  <c:v>9.0181900000000006</c:v>
                </c:pt>
                <c:pt idx="4035">
                  <c:v>9.0292899999999996</c:v>
                </c:pt>
                <c:pt idx="4036">
                  <c:v>9.0372899999999987</c:v>
                </c:pt>
                <c:pt idx="4037">
                  <c:v>9.0413700000000006</c:v>
                </c:pt>
                <c:pt idx="4038">
                  <c:v>9.0375300000000003</c:v>
                </c:pt>
                <c:pt idx="4039">
                  <c:v>9.0206699999999991</c:v>
                </c:pt>
                <c:pt idx="4040">
                  <c:v>8.9883200000000016</c:v>
                </c:pt>
                <c:pt idx="4041">
                  <c:v>8.9441600000000001</c:v>
                </c:pt>
                <c:pt idx="4042">
                  <c:v>8.8990200000000002</c:v>
                </c:pt>
                <c:pt idx="4043">
                  <c:v>8.8688099999999999</c:v>
                </c:pt>
                <c:pt idx="4044">
                  <c:v>8.8697599999999994</c:v>
                </c:pt>
                <c:pt idx="4045">
                  <c:v>8.9128800000000012</c:v>
                </c:pt>
                <c:pt idx="4046">
                  <c:v>8.999839999999999</c:v>
                </c:pt>
                <c:pt idx="4047">
                  <c:v>9.1216700000000017</c:v>
                </c:pt>
                <c:pt idx="4048">
                  <c:v>9.2606900000000003</c:v>
                </c:pt>
                <c:pt idx="4049">
                  <c:v>9.3946100000000001</c:v>
                </c:pt>
                <c:pt idx="4050">
                  <c:v>9.501570000000001</c:v>
                </c:pt>
                <c:pt idx="4051">
                  <c:v>9.5643799999999999</c:v>
                </c:pt>
                <c:pt idx="4052">
                  <c:v>9.5729600000000019</c:v>
                </c:pt>
                <c:pt idx="4053">
                  <c:v>9.5253300000000003</c:v>
                </c:pt>
                <c:pt idx="4054">
                  <c:v>9.4271199999999986</c:v>
                </c:pt>
                <c:pt idx="4055">
                  <c:v>9.29054</c:v>
                </c:pt>
                <c:pt idx="4056">
                  <c:v>9.1330400000000012</c:v>
                </c:pt>
                <c:pt idx="4057">
                  <c:v>8.9752900000000011</c:v>
                </c:pt>
                <c:pt idx="4058">
                  <c:v>8.8382199999999997</c:v>
                </c:pt>
                <c:pt idx="4059">
                  <c:v>8.7394800000000004</c:v>
                </c:pt>
                <c:pt idx="4060">
                  <c:v>8.689820000000001</c:v>
                </c:pt>
                <c:pt idx="4061">
                  <c:v>8.6910200000000017</c:v>
                </c:pt>
                <c:pt idx="4062">
                  <c:v>8.7359800000000014</c:v>
                </c:pt>
                <c:pt idx="4063">
                  <c:v>8.8112300000000019</c:v>
                </c:pt>
                <c:pt idx="4064">
                  <c:v>8.9010899999999999</c:v>
                </c:pt>
                <c:pt idx="4065">
                  <c:v>8.9918200000000006</c:v>
                </c:pt>
                <c:pt idx="4066">
                  <c:v>9.0744399999999992</c:v>
                </c:pt>
                <c:pt idx="4067">
                  <c:v>9.14527</c:v>
                </c:pt>
                <c:pt idx="4068">
                  <c:v>9.2043099999999995</c:v>
                </c:pt>
                <c:pt idx="4069">
                  <c:v>9.2527100000000004</c:v>
                </c:pt>
                <c:pt idx="4070">
                  <c:v>9.2906800000000018</c:v>
                </c:pt>
                <c:pt idx="4071">
                  <c:v>9.3168900000000008</c:v>
                </c:pt>
                <c:pt idx="4072">
                  <c:v>9.3297500000000007</c:v>
                </c:pt>
                <c:pt idx="4073">
                  <c:v>9.3293099999999995</c:v>
                </c:pt>
                <c:pt idx="4074">
                  <c:v>9.3186900000000001</c:v>
                </c:pt>
                <c:pt idx="4075">
                  <c:v>9.3037899999999993</c:v>
                </c:pt>
                <c:pt idx="4076">
                  <c:v>9.2910299999999992</c:v>
                </c:pt>
                <c:pt idx="4077">
                  <c:v>9.2841699999999996</c:v>
                </c:pt>
                <c:pt idx="4078">
                  <c:v>9.2817900000000009</c:v>
                </c:pt>
                <c:pt idx="4079">
                  <c:v>9.2766699999999993</c:v>
                </c:pt>
                <c:pt idx="4080">
                  <c:v>9.2579999999999991</c:v>
                </c:pt>
                <c:pt idx="4081">
                  <c:v>9.2154600000000002</c:v>
                </c:pt>
                <c:pt idx="4082">
                  <c:v>9.1436899999999994</c:v>
                </c:pt>
                <c:pt idx="4083">
                  <c:v>9.0453399999999995</c:v>
                </c:pt>
                <c:pt idx="4084">
                  <c:v>8.9311599999999984</c:v>
                </c:pt>
                <c:pt idx="4085">
                  <c:v>8.8173899999999996</c:v>
                </c:pt>
                <c:pt idx="4086">
                  <c:v>8.7212099999999992</c:v>
                </c:pt>
                <c:pt idx="4087">
                  <c:v>8.6561500000000002</c:v>
                </c:pt>
                <c:pt idx="4088">
                  <c:v>8.6288499999999999</c:v>
                </c:pt>
                <c:pt idx="4089">
                  <c:v>8.6378899999999987</c:v>
                </c:pt>
                <c:pt idx="4090">
                  <c:v>8.6749100000000006</c:v>
                </c:pt>
                <c:pt idx="4091">
                  <c:v>8.7270399999999988</c:v>
                </c:pt>
                <c:pt idx="4092">
                  <c:v>8.780149999999999</c:v>
                </c:pt>
                <c:pt idx="4093">
                  <c:v>8.8218299999999985</c:v>
                </c:pt>
                <c:pt idx="4094">
                  <c:v>8.8437400000000004</c:v>
                </c:pt>
                <c:pt idx="4095">
                  <c:v>8.8430700000000009</c:v>
                </c:pt>
                <c:pt idx="4096">
                  <c:v>8.8228700000000018</c:v>
                </c:pt>
                <c:pt idx="4097">
                  <c:v>8.7911800000000007</c:v>
                </c:pt>
                <c:pt idx="4098">
                  <c:v>8.7589800000000011</c:v>
                </c:pt>
                <c:pt idx="4099">
                  <c:v>8.737169999999999</c:v>
                </c:pt>
                <c:pt idx="4100">
                  <c:v>8.7333299999999987</c:v>
                </c:pt>
                <c:pt idx="4101">
                  <c:v>8.7491400000000006</c:v>
                </c:pt>
                <c:pt idx="4102">
                  <c:v>8.7795699999999997</c:v>
                </c:pt>
                <c:pt idx="4103">
                  <c:v>8.8142099999999992</c:v>
                </c:pt>
                <c:pt idx="4104">
                  <c:v>8.840679999999999</c:v>
                </c:pt>
                <c:pt idx="4105">
                  <c:v>8.8488600000000019</c:v>
                </c:pt>
                <c:pt idx="4106">
                  <c:v>8.8345300000000009</c:v>
                </c:pt>
                <c:pt idx="4107">
                  <c:v>8.8009400000000007</c:v>
                </c:pt>
                <c:pt idx="4108">
                  <c:v>8.7577199999999991</c:v>
                </c:pt>
                <c:pt idx="4109">
                  <c:v>8.7173499999999997</c:v>
                </c:pt>
                <c:pt idx="4110">
                  <c:v>8.6908700000000003</c:v>
                </c:pt>
                <c:pt idx="4111">
                  <c:v>8.6843800000000009</c:v>
                </c:pt>
                <c:pt idx="4112">
                  <c:v>8.6976399999999998</c:v>
                </c:pt>
                <c:pt idx="4113">
                  <c:v>8.7249100000000013</c:v>
                </c:pt>
                <c:pt idx="4114">
                  <c:v>8.7576299999999989</c:v>
                </c:pt>
                <c:pt idx="4115">
                  <c:v>8.7873100000000015</c:v>
                </c:pt>
                <c:pt idx="4116">
                  <c:v>8.8077600000000018</c:v>
                </c:pt>
                <c:pt idx="4117">
                  <c:v>8.8156500000000015</c:v>
                </c:pt>
                <c:pt idx="4118">
                  <c:v>8.8098600000000005</c:v>
                </c:pt>
                <c:pt idx="4119">
                  <c:v>8.7903400000000005</c:v>
                </c:pt>
                <c:pt idx="4120">
                  <c:v>8.7573800000000013</c:v>
                </c:pt>
                <c:pt idx="4121">
                  <c:v>8.7120299999999986</c:v>
                </c:pt>
                <c:pt idx="4122">
                  <c:v>8.6570600000000013</c:v>
                </c:pt>
                <c:pt idx="4123">
                  <c:v>8.597999999999999</c:v>
                </c:pt>
                <c:pt idx="4124">
                  <c:v>8.5431799999999996</c:v>
                </c:pt>
                <c:pt idx="4125">
                  <c:v>8.5022400000000005</c:v>
                </c:pt>
                <c:pt idx="4126">
                  <c:v>8.483509999999999</c:v>
                </c:pt>
                <c:pt idx="4127">
                  <c:v>8.4911400000000015</c:v>
                </c:pt>
                <c:pt idx="4128">
                  <c:v>8.5230700000000006</c:v>
                </c:pt>
                <c:pt idx="4129">
                  <c:v>8.5708899999999986</c:v>
                </c:pt>
                <c:pt idx="4130">
                  <c:v>8.6217600000000019</c:v>
                </c:pt>
                <c:pt idx="4131">
                  <c:v>8.6618999999999993</c:v>
                </c:pt>
                <c:pt idx="4132">
                  <c:v>8.6802899999999994</c:v>
                </c:pt>
                <c:pt idx="4133">
                  <c:v>8.6715900000000019</c:v>
                </c:pt>
                <c:pt idx="4134">
                  <c:v>8.6372</c:v>
                </c:pt>
                <c:pt idx="4135">
                  <c:v>8.5845300000000009</c:v>
                </c:pt>
                <c:pt idx="4136">
                  <c:v>8.5247799999999998</c:v>
                </c:pt>
                <c:pt idx="4137">
                  <c:v>8.4700999999999986</c:v>
                </c:pt>
                <c:pt idx="4138">
                  <c:v>8.4307900000000018</c:v>
                </c:pt>
                <c:pt idx="4139">
                  <c:v>8.4130499999999984</c:v>
                </c:pt>
                <c:pt idx="4140">
                  <c:v>8.4178099999999993</c:v>
                </c:pt>
                <c:pt idx="4141">
                  <c:v>8.4406099999999995</c:v>
                </c:pt>
                <c:pt idx="4142">
                  <c:v>8.4727400000000017</c:v>
                </c:pt>
                <c:pt idx="4143">
                  <c:v>8.5033199999999987</c:v>
                </c:pt>
                <c:pt idx="4144">
                  <c:v>8.5219300000000011</c:v>
                </c:pt>
                <c:pt idx="4145">
                  <c:v>8.52121</c:v>
                </c:pt>
                <c:pt idx="4146">
                  <c:v>8.4987999999999992</c:v>
                </c:pt>
                <c:pt idx="4147">
                  <c:v>8.4579300000000011</c:v>
                </c:pt>
                <c:pt idx="4148">
                  <c:v>8.406410000000001</c:v>
                </c:pt>
                <c:pt idx="4149">
                  <c:v>8.3543599999999998</c:v>
                </c:pt>
                <c:pt idx="4150">
                  <c:v>8.3112400000000015</c:v>
                </c:pt>
                <c:pt idx="4151">
                  <c:v>8.2833100000000002</c:v>
                </c:pt>
                <c:pt idx="4152">
                  <c:v>8.2723399999999998</c:v>
                </c:pt>
                <c:pt idx="4153">
                  <c:v>8.2759900000000002</c:v>
                </c:pt>
                <c:pt idx="4154">
                  <c:v>8.2894499999999987</c:v>
                </c:pt>
                <c:pt idx="4155">
                  <c:v>8.3076299999999996</c:v>
                </c:pt>
                <c:pt idx="4156">
                  <c:v>8.3268799999999992</c:v>
                </c:pt>
                <c:pt idx="4157">
                  <c:v>8.3456599999999987</c:v>
                </c:pt>
                <c:pt idx="4158">
                  <c:v>8.3638800000000018</c:v>
                </c:pt>
                <c:pt idx="4159">
                  <c:v>8.3815300000000015</c:v>
                </c:pt>
                <c:pt idx="4160">
                  <c:v>8.3973799999999983</c:v>
                </c:pt>
                <c:pt idx="4161">
                  <c:v>8.4084299999999992</c:v>
                </c:pt>
                <c:pt idx="4162">
                  <c:v>8.4105500000000006</c:v>
                </c:pt>
                <c:pt idx="4163">
                  <c:v>8.3998799999999996</c:v>
                </c:pt>
                <c:pt idx="4164">
                  <c:v>8.3746100000000006</c:v>
                </c:pt>
                <c:pt idx="4165">
                  <c:v>8.3360899999999987</c:v>
                </c:pt>
                <c:pt idx="4166">
                  <c:v>8.2891000000000012</c:v>
                </c:pt>
                <c:pt idx="4167">
                  <c:v>8.2409700000000008</c:v>
                </c:pt>
                <c:pt idx="4168">
                  <c:v>8.2000799999999998</c:v>
                </c:pt>
                <c:pt idx="4169">
                  <c:v>8.1740600000000008</c:v>
                </c:pt>
                <c:pt idx="4170">
                  <c:v>8.1681699999999999</c:v>
                </c:pt>
                <c:pt idx="4171">
                  <c:v>8.1841000000000008</c:v>
                </c:pt>
                <c:pt idx="4172">
                  <c:v>8.21922</c:v>
                </c:pt>
                <c:pt idx="4173">
                  <c:v>8.2665199999999999</c:v>
                </c:pt>
                <c:pt idx="4174">
                  <c:v>8.3153499999999987</c:v>
                </c:pt>
                <c:pt idx="4175">
                  <c:v>8.3532000000000011</c:v>
                </c:pt>
                <c:pt idx="4176">
                  <c:v>8.3683399999999999</c:v>
                </c:pt>
                <c:pt idx="4177">
                  <c:v>8.3531300000000002</c:v>
                </c:pt>
                <c:pt idx="4178">
                  <c:v>8.3067400000000013</c:v>
                </c:pt>
                <c:pt idx="4179">
                  <c:v>8.236460000000001</c:v>
                </c:pt>
                <c:pt idx="4180">
                  <c:v>8.1566200000000002</c:v>
                </c:pt>
                <c:pt idx="4181">
                  <c:v>8.0849499999999992</c:v>
                </c:pt>
                <c:pt idx="4182">
                  <c:v>8.037510000000001</c:v>
                </c:pt>
                <c:pt idx="4183">
                  <c:v>8.0238499999999995</c:v>
                </c:pt>
                <c:pt idx="4184">
                  <c:v>8.0441399999999987</c:v>
                </c:pt>
                <c:pt idx="4185">
                  <c:v>8.0895200000000003</c:v>
                </c:pt>
                <c:pt idx="4186">
                  <c:v>8.1457499999999996</c:v>
                </c:pt>
                <c:pt idx="4187">
                  <c:v>8.1985600000000005</c:v>
                </c:pt>
                <c:pt idx="4188">
                  <c:v>8.2389299999999999</c:v>
                </c:pt>
                <c:pt idx="4189">
                  <c:v>8.2657999999999987</c:v>
                </c:pt>
                <c:pt idx="4190">
                  <c:v>8.2853700000000003</c:v>
                </c:pt>
                <c:pt idx="4191">
                  <c:v>8.307380000000002</c:v>
                </c:pt>
                <c:pt idx="4192">
                  <c:v>8.3399800000000006</c:v>
                </c:pt>
                <c:pt idx="4193">
                  <c:v>8.3856999999999999</c:v>
                </c:pt>
                <c:pt idx="4194">
                  <c:v>8.4402000000000008</c:v>
                </c:pt>
                <c:pt idx="4195">
                  <c:v>8.4942600000000006</c:v>
                </c:pt>
                <c:pt idx="4196">
                  <c:v>8.5381299999999989</c:v>
                </c:pt>
                <c:pt idx="4197">
                  <c:v>8.5660099999999986</c:v>
                </c:pt>
                <c:pt idx="4198">
                  <c:v>8.5785499999999999</c:v>
                </c:pt>
                <c:pt idx="4199">
                  <c:v>8.5824500000000015</c:v>
                </c:pt>
                <c:pt idx="4200">
                  <c:v>8.5869900000000001</c:v>
                </c:pt>
                <c:pt idx="4201">
                  <c:v>8.5995999999999988</c:v>
                </c:pt>
                <c:pt idx="4202">
                  <c:v>8.6223400000000012</c:v>
                </c:pt>
                <c:pt idx="4203">
                  <c:v>8.6509600000000013</c:v>
                </c:pt>
                <c:pt idx="4204">
                  <c:v>8.6768800000000006</c:v>
                </c:pt>
                <c:pt idx="4205">
                  <c:v>8.6910200000000017</c:v>
                </c:pt>
                <c:pt idx="4206">
                  <c:v>8.6876700000000007</c:v>
                </c:pt>
                <c:pt idx="4207">
                  <c:v>8.6665500000000009</c:v>
                </c:pt>
                <c:pt idx="4208">
                  <c:v>8.6323299999999996</c:v>
                </c:pt>
                <c:pt idx="4209">
                  <c:v>8.5920100000000019</c:v>
                </c:pt>
                <c:pt idx="4210">
                  <c:v>8.5515699999999981</c:v>
                </c:pt>
                <c:pt idx="4211">
                  <c:v>8.5135299999999994</c:v>
                </c:pt>
                <c:pt idx="4212">
                  <c:v>8.4764699999999991</c:v>
                </c:pt>
                <c:pt idx="4213">
                  <c:v>8.4364999999999988</c:v>
                </c:pt>
                <c:pt idx="4214">
                  <c:v>8.3897900000000014</c:v>
                </c:pt>
                <c:pt idx="4215">
                  <c:v>8.3345300000000009</c:v>
                </c:pt>
                <c:pt idx="4216">
                  <c:v>8.2715400000000017</c:v>
                </c:pt>
                <c:pt idx="4217">
                  <c:v>8.2032899999999991</c:v>
                </c:pt>
                <c:pt idx="4218">
                  <c:v>8.1320699999999988</c:v>
                </c:pt>
                <c:pt idx="4219">
                  <c:v>8.0587000000000018</c:v>
                </c:pt>
                <c:pt idx="4220">
                  <c:v>7.9825499999999998</c:v>
                </c:pt>
                <c:pt idx="4221">
                  <c:v>7.9030899999999988</c:v>
                </c:pt>
                <c:pt idx="4222">
                  <c:v>7.82226</c:v>
                </c:pt>
                <c:pt idx="4223">
                  <c:v>7.7459500000000006</c:v>
                </c:pt>
                <c:pt idx="4224">
                  <c:v>7.6839000000000013</c:v>
                </c:pt>
                <c:pt idx="4225">
                  <c:v>7.647120000000001</c:v>
                </c:pt>
                <c:pt idx="4226">
                  <c:v>7.6440100000000015</c:v>
                </c:pt>
                <c:pt idx="4227">
                  <c:v>7.6764200000000002</c:v>
                </c:pt>
                <c:pt idx="4228">
                  <c:v>7.7376299999999993</c:v>
                </c:pt>
                <c:pt idx="4229">
                  <c:v>7.8131799999999991</c:v>
                </c:pt>
                <c:pt idx="4230">
                  <c:v>7.8845600000000005</c:v>
                </c:pt>
                <c:pt idx="4231">
                  <c:v>7.9344000000000001</c:v>
                </c:pt>
                <c:pt idx="4232">
                  <c:v>7.9513099999999994</c:v>
                </c:pt>
                <c:pt idx="4233">
                  <c:v>7.9326100000000004</c:v>
                </c:pt>
                <c:pt idx="4234">
                  <c:v>7.8843299999999985</c:v>
                </c:pt>
                <c:pt idx="4235">
                  <c:v>7.8184199999999997</c:v>
                </c:pt>
                <c:pt idx="4236">
                  <c:v>7.7487999999999992</c:v>
                </c:pt>
                <c:pt idx="4237">
                  <c:v>7.6872499999999988</c:v>
                </c:pt>
                <c:pt idx="4238">
                  <c:v>7.6408999999999985</c:v>
                </c:pt>
                <c:pt idx="4239">
                  <c:v>7.6116400000000013</c:v>
                </c:pt>
                <c:pt idx="4240">
                  <c:v>7.5972100000000005</c:v>
                </c:pt>
                <c:pt idx="4241">
                  <c:v>7.5930999999999997</c:v>
                </c:pt>
                <c:pt idx="4242">
                  <c:v>7.5944199999999995</c:v>
                </c:pt>
                <c:pt idx="4243">
                  <c:v>7.5971100000000007</c:v>
                </c:pt>
                <c:pt idx="4244">
                  <c:v>7.5983899999999984</c:v>
                </c:pt>
                <c:pt idx="4245">
                  <c:v>7.5966400000000007</c:v>
                </c:pt>
                <c:pt idx="4246">
                  <c:v>7.591149999999999</c:v>
                </c:pt>
                <c:pt idx="4247">
                  <c:v>7.5820700000000016</c:v>
                </c:pt>
                <c:pt idx="4248">
                  <c:v>7.5703199999999988</c:v>
                </c:pt>
                <c:pt idx="4249">
                  <c:v>7.5577499999999986</c:v>
                </c:pt>
                <c:pt idx="4250">
                  <c:v>7.5470800000000011</c:v>
                </c:pt>
                <c:pt idx="4251">
                  <c:v>7.5416099999999986</c:v>
                </c:pt>
                <c:pt idx="4252">
                  <c:v>7.5447999999999986</c:v>
                </c:pt>
                <c:pt idx="4253">
                  <c:v>7.5597700000000003</c:v>
                </c:pt>
                <c:pt idx="4254">
                  <c:v>7.5888400000000011</c:v>
                </c:pt>
                <c:pt idx="4255">
                  <c:v>7.6331400000000009</c:v>
                </c:pt>
                <c:pt idx="4256">
                  <c:v>7.6922199999999989</c:v>
                </c:pt>
                <c:pt idx="4257">
                  <c:v>7.7636000000000003</c:v>
                </c:pt>
                <c:pt idx="4258">
                  <c:v>7.8422799999999988</c:v>
                </c:pt>
                <c:pt idx="4259">
                  <c:v>7.9206399999999988</c:v>
                </c:pt>
                <c:pt idx="4260">
                  <c:v>7.9887900000000016</c:v>
                </c:pt>
                <c:pt idx="4261">
                  <c:v>8.0358799999999988</c:v>
                </c:pt>
                <c:pt idx="4262">
                  <c:v>8.0520700000000005</c:v>
                </c:pt>
                <c:pt idx="4263">
                  <c:v>8.0311400000000006</c:v>
                </c:pt>
                <c:pt idx="4264">
                  <c:v>7.9726800000000004</c:v>
                </c:pt>
                <c:pt idx="4265">
                  <c:v>7.8835000000000015</c:v>
                </c:pt>
                <c:pt idx="4266">
                  <c:v>7.7771699999999981</c:v>
                </c:pt>
                <c:pt idx="4267">
                  <c:v>7.6718800000000016</c:v>
                </c:pt>
                <c:pt idx="4268">
                  <c:v>7.5866000000000007</c:v>
                </c:pt>
                <c:pt idx="4269">
                  <c:v>7.5366600000000012</c:v>
                </c:pt>
                <c:pt idx="4270">
                  <c:v>7.5299699999999987</c:v>
                </c:pt>
                <c:pt idx="4271">
                  <c:v>7.5648799999999987</c:v>
                </c:pt>
                <c:pt idx="4272">
                  <c:v>7.6306200000000004</c:v>
                </c:pt>
                <c:pt idx="4273">
                  <c:v>7.7100599999999986</c:v>
                </c:pt>
                <c:pt idx="4274">
                  <c:v>7.7840899999999991</c:v>
                </c:pt>
                <c:pt idx="4275">
                  <c:v>7.8363900000000015</c:v>
                </c:pt>
                <c:pt idx="4276">
                  <c:v>7.8571200000000019</c:v>
                </c:pt>
                <c:pt idx="4277">
                  <c:v>7.8445099999999996</c:v>
                </c:pt>
                <c:pt idx="4278">
                  <c:v>7.8041200000000011</c:v>
                </c:pt>
                <c:pt idx="4279">
                  <c:v>7.7460699999999996</c:v>
                </c:pt>
                <c:pt idx="4280">
                  <c:v>7.6816199999999988</c:v>
                </c:pt>
                <c:pt idx="4281">
                  <c:v>7.6199799999999982</c:v>
                </c:pt>
                <c:pt idx="4282">
                  <c:v>7.5667200000000001</c:v>
                </c:pt>
                <c:pt idx="4283">
                  <c:v>7.5238200000000006</c:v>
                </c:pt>
                <c:pt idx="4284">
                  <c:v>7.4913300000000014</c:v>
                </c:pt>
                <c:pt idx="4285">
                  <c:v>7.46922</c:v>
                </c:pt>
                <c:pt idx="4286">
                  <c:v>7.4586299999999994</c:v>
                </c:pt>
                <c:pt idx="4287">
                  <c:v>7.4615900000000011</c:v>
                </c:pt>
                <c:pt idx="4288">
                  <c:v>7.4793400000000005</c:v>
                </c:pt>
                <c:pt idx="4289">
                  <c:v>7.5101900000000015</c:v>
                </c:pt>
                <c:pt idx="4290">
                  <c:v>7.5480699999999992</c:v>
                </c:pt>
                <c:pt idx="4291">
                  <c:v>7.5829099999999983</c:v>
                </c:pt>
                <c:pt idx="4292">
                  <c:v>7.6031000000000013</c:v>
                </c:pt>
                <c:pt idx="4293">
                  <c:v>7.5995099999999987</c:v>
                </c:pt>
                <c:pt idx="4294">
                  <c:v>7.5692200000000014</c:v>
                </c:pt>
                <c:pt idx="4295">
                  <c:v>7.5176300000000005</c:v>
                </c:pt>
                <c:pt idx="4296">
                  <c:v>7.4574299999999987</c:v>
                </c:pt>
                <c:pt idx="4297">
                  <c:v>7.4048599999999993</c:v>
                </c:pt>
                <c:pt idx="4298">
                  <c:v>7.3744300000000003</c:v>
                </c:pt>
                <c:pt idx="4299">
                  <c:v>7.374130000000001</c:v>
                </c:pt>
                <c:pt idx="4300">
                  <c:v>7.403179999999999</c:v>
                </c:pt>
                <c:pt idx="4301">
                  <c:v>7.4528999999999996</c:v>
                </c:pt>
                <c:pt idx="4302">
                  <c:v>7.5104800000000012</c:v>
                </c:pt>
                <c:pt idx="4303">
                  <c:v>7.5640399999999985</c:v>
                </c:pt>
                <c:pt idx="4304">
                  <c:v>7.6066199999999995</c:v>
                </c:pt>
                <c:pt idx="4305">
                  <c:v>7.637830000000001</c:v>
                </c:pt>
                <c:pt idx="4306">
                  <c:v>7.6625499999999995</c:v>
                </c:pt>
                <c:pt idx="4307">
                  <c:v>7.6874800000000008</c:v>
                </c:pt>
                <c:pt idx="4308">
                  <c:v>7.7173100000000012</c:v>
                </c:pt>
                <c:pt idx="4309">
                  <c:v>7.7521100000000018</c:v>
                </c:pt>
                <c:pt idx="4310">
                  <c:v>7.7869400000000013</c:v>
                </c:pt>
                <c:pt idx="4311">
                  <c:v>7.8137000000000008</c:v>
                </c:pt>
                <c:pt idx="4312">
                  <c:v>7.8242100000000008</c:v>
                </c:pt>
                <c:pt idx="4313">
                  <c:v>7.8131999999999984</c:v>
                </c:pt>
                <c:pt idx="4314">
                  <c:v>7.7801200000000001</c:v>
                </c:pt>
                <c:pt idx="4315">
                  <c:v>7.7290199999999984</c:v>
                </c:pt>
                <c:pt idx="4316">
                  <c:v>7.6670799999999986</c:v>
                </c:pt>
                <c:pt idx="4317">
                  <c:v>7.6023899999999998</c:v>
                </c:pt>
                <c:pt idx="4318">
                  <c:v>7.5420599999999993</c:v>
                </c:pt>
                <c:pt idx="4319">
                  <c:v>7.4910899999999998</c:v>
                </c:pt>
                <c:pt idx="4320">
                  <c:v>7.45214</c:v>
                </c:pt>
                <c:pt idx="4321">
                  <c:v>7.4256400000000014</c:v>
                </c:pt>
                <c:pt idx="4322">
                  <c:v>7.410070000000001</c:v>
                </c:pt>
                <c:pt idx="4323">
                  <c:v>7.402000000000001</c:v>
                </c:pt>
                <c:pt idx="4324">
                  <c:v>7.3964099999999995</c:v>
                </c:pt>
                <c:pt idx="4325">
                  <c:v>7.3873999999999995</c:v>
                </c:pt>
                <c:pt idx="4326">
                  <c:v>7.3696599999999997</c:v>
                </c:pt>
                <c:pt idx="4327">
                  <c:v>7.3402400000000014</c:v>
                </c:pt>
                <c:pt idx="4328">
                  <c:v>7.3002199999999995</c:v>
                </c:pt>
                <c:pt idx="4329">
                  <c:v>7.2552200000000013</c:v>
                </c:pt>
                <c:pt idx="4330">
                  <c:v>7.2145299999999999</c:v>
                </c:pt>
                <c:pt idx="4331">
                  <c:v>7.18872</c:v>
                </c:pt>
                <c:pt idx="4332">
                  <c:v>7.1867100000000015</c:v>
                </c:pt>
                <c:pt idx="4333">
                  <c:v>7.2129800000000017</c:v>
                </c:pt>
                <c:pt idx="4334">
                  <c:v>7.2663399999999996</c:v>
                </c:pt>
                <c:pt idx="4335">
                  <c:v>7.3403099999999988</c:v>
                </c:pt>
                <c:pt idx="4336">
                  <c:v>7.4250599999999984</c:v>
                </c:pt>
                <c:pt idx="4337">
                  <c:v>7.510110000000001</c:v>
                </c:pt>
                <c:pt idx="4338">
                  <c:v>7.5868099999999998</c:v>
                </c:pt>
                <c:pt idx="4339">
                  <c:v>7.64968</c:v>
                </c:pt>
                <c:pt idx="4340">
                  <c:v>7.6965700000000012</c:v>
                </c:pt>
                <c:pt idx="4341">
                  <c:v>7.7278500000000001</c:v>
                </c:pt>
                <c:pt idx="4342">
                  <c:v>7.7451100000000004</c:v>
                </c:pt>
                <c:pt idx="4343">
                  <c:v>7.7503299999999982</c:v>
                </c:pt>
                <c:pt idx="4344">
                  <c:v>7.7453199999999995</c:v>
                </c:pt>
                <c:pt idx="4345">
                  <c:v>7.7317999999999998</c:v>
                </c:pt>
                <c:pt idx="4346">
                  <c:v>7.7116900000000008</c:v>
                </c:pt>
                <c:pt idx="4347">
                  <c:v>7.6872000000000007</c:v>
                </c:pt>
                <c:pt idx="4348">
                  <c:v>7.6608300000000007</c:v>
                </c:pt>
                <c:pt idx="4349">
                  <c:v>7.635110000000001</c:v>
                </c:pt>
                <c:pt idx="4350">
                  <c:v>7.6124599999999987</c:v>
                </c:pt>
                <c:pt idx="4351">
                  <c:v>7.5949999999999989</c:v>
                </c:pt>
                <c:pt idx="4352">
                  <c:v>7.5844699999999996</c:v>
                </c:pt>
                <c:pt idx="4353">
                  <c:v>7.5820800000000013</c:v>
                </c:pt>
                <c:pt idx="4354">
                  <c:v>7.5880399999999995</c:v>
                </c:pt>
                <c:pt idx="4355">
                  <c:v>7.6010099999999987</c:v>
                </c:pt>
                <c:pt idx="4356">
                  <c:v>7.6178400000000011</c:v>
                </c:pt>
                <c:pt idx="4357">
                  <c:v>7.6336499999999994</c:v>
                </c:pt>
                <c:pt idx="4358">
                  <c:v>7.6428399999999996</c:v>
                </c:pt>
                <c:pt idx="4359">
                  <c:v>7.6407200000000017</c:v>
                </c:pt>
                <c:pt idx="4360">
                  <c:v>7.6252700000000004</c:v>
                </c:pt>
                <c:pt idx="4361">
                  <c:v>7.5984100000000012</c:v>
                </c:pt>
                <c:pt idx="4362">
                  <c:v>7.5660200000000017</c:v>
                </c:pt>
                <c:pt idx="4363">
                  <c:v>7.5365700000000011</c:v>
                </c:pt>
                <c:pt idx="4364">
                  <c:v>7.5185500000000012</c:v>
                </c:pt>
                <c:pt idx="4365">
                  <c:v>7.5176300000000005</c:v>
                </c:pt>
                <c:pt idx="4366">
                  <c:v>7.5345200000000006</c:v>
                </c:pt>
                <c:pt idx="4367">
                  <c:v>7.5643999999999991</c:v>
                </c:pt>
                <c:pt idx="4368">
                  <c:v>7.5980600000000003</c:v>
                </c:pt>
                <c:pt idx="4369">
                  <c:v>7.6245800000000017</c:v>
                </c:pt>
                <c:pt idx="4370">
                  <c:v>7.6343800000000002</c:v>
                </c:pt>
                <c:pt idx="4371">
                  <c:v>7.6219900000000003</c:v>
                </c:pt>
                <c:pt idx="4372">
                  <c:v>7.5872799999999998</c:v>
                </c:pt>
                <c:pt idx="4373">
                  <c:v>7.5353099999999991</c:v>
                </c:pt>
                <c:pt idx="4374">
                  <c:v>7.4746099999999984</c:v>
                </c:pt>
                <c:pt idx="4375">
                  <c:v>7.4147999999999996</c:v>
                </c:pt>
                <c:pt idx="4376">
                  <c:v>7.3642299999999992</c:v>
                </c:pt>
                <c:pt idx="4377">
                  <c:v>7.3281999999999989</c:v>
                </c:pt>
                <c:pt idx="4378">
                  <c:v>7.3083500000000008</c:v>
                </c:pt>
                <c:pt idx="4379">
                  <c:v>7.3030399999999993</c:v>
                </c:pt>
                <c:pt idx="4380">
                  <c:v>7.3087599999999995</c:v>
                </c:pt>
                <c:pt idx="4381">
                  <c:v>7.3218199999999989</c:v>
                </c:pt>
                <c:pt idx="4382">
                  <c:v>7.339929999999999</c:v>
                </c:pt>
                <c:pt idx="4383">
                  <c:v>7.3629700000000007</c:v>
                </c:pt>
                <c:pt idx="4384">
                  <c:v>7.3925699999999992</c:v>
                </c:pt>
                <c:pt idx="4385">
                  <c:v>7.4307300000000005</c:v>
                </c:pt>
                <c:pt idx="4386">
                  <c:v>7.4775600000000004</c:v>
                </c:pt>
                <c:pt idx="4387">
                  <c:v>7.529440000000001</c:v>
                </c:pt>
                <c:pt idx="4388">
                  <c:v>7.578009999999999</c:v>
                </c:pt>
                <c:pt idx="4389">
                  <c:v>7.6112499999999983</c:v>
                </c:pt>
                <c:pt idx="4390">
                  <c:v>7.6161999999999992</c:v>
                </c:pt>
                <c:pt idx="4391">
                  <c:v>7.5832599999999992</c:v>
                </c:pt>
                <c:pt idx="4392">
                  <c:v>7.5102499999999992</c:v>
                </c:pt>
                <c:pt idx="4393">
                  <c:v>7.4049900000000015</c:v>
                </c:pt>
                <c:pt idx="4394">
                  <c:v>7.2850099999999998</c:v>
                </c:pt>
                <c:pt idx="4395">
                  <c:v>7.1740999999999993</c:v>
                </c:pt>
                <c:pt idx="4396">
                  <c:v>7.0966300000000011</c:v>
                </c:pt>
                <c:pt idx="4397">
                  <c:v>7.0711300000000001</c:v>
                </c:pt>
                <c:pt idx="4398">
                  <c:v>7.1051500000000019</c:v>
                </c:pt>
                <c:pt idx="4399">
                  <c:v>7.1931200000000004</c:v>
                </c:pt>
                <c:pt idx="4400">
                  <c:v>7.317499999999999</c:v>
                </c:pt>
                <c:pt idx="4401">
                  <c:v>7.4531999999999989</c:v>
                </c:pt>
                <c:pt idx="4402">
                  <c:v>7.5736300000000014</c:v>
                </c:pt>
                <c:pt idx="4403">
                  <c:v>7.6569800000000008</c:v>
                </c:pt>
                <c:pt idx="4404">
                  <c:v>7.6906399999999984</c:v>
                </c:pt>
                <c:pt idx="4405">
                  <c:v>7.6730100000000014</c:v>
                </c:pt>
                <c:pt idx="4406">
                  <c:v>7.6123699999999985</c:v>
                </c:pt>
                <c:pt idx="4407">
                  <c:v>7.5237000000000016</c:v>
                </c:pt>
                <c:pt idx="4408">
                  <c:v>7.4243999999999986</c:v>
                </c:pt>
                <c:pt idx="4409">
                  <c:v>7.3303399999999996</c:v>
                </c:pt>
                <c:pt idx="4410">
                  <c:v>7.2527699999999982</c:v>
                </c:pt>
                <c:pt idx="4411">
                  <c:v>7.1970199999999984</c:v>
                </c:pt>
                <c:pt idx="4412">
                  <c:v>7.162510000000001</c:v>
                </c:pt>
                <c:pt idx="4413">
                  <c:v>7.1442499999999995</c:v>
                </c:pt>
                <c:pt idx="4414">
                  <c:v>7.1349699999999991</c:v>
                </c:pt>
                <c:pt idx="4415">
                  <c:v>7.1274200000000008</c:v>
                </c:pt>
                <c:pt idx="4416">
                  <c:v>7.1160800000000002</c:v>
                </c:pt>
                <c:pt idx="4417">
                  <c:v>7.0980899999999991</c:v>
                </c:pt>
                <c:pt idx="4418">
                  <c:v>7.0732199999999992</c:v>
                </c:pt>
                <c:pt idx="4419">
                  <c:v>7.0432899999999989</c:v>
                </c:pt>
                <c:pt idx="4420">
                  <c:v>7.0113100000000017</c:v>
                </c:pt>
                <c:pt idx="4421">
                  <c:v>6.9809799999999989</c:v>
                </c:pt>
                <c:pt idx="4422">
                  <c:v>6.95655</c:v>
                </c:pt>
                <c:pt idx="4423">
                  <c:v>6.9431599999999989</c:v>
                </c:pt>
                <c:pt idx="4424">
                  <c:v>6.9468500000000013</c:v>
                </c:pt>
                <c:pt idx="4425">
                  <c:v>6.9741099999999996</c:v>
                </c:pt>
                <c:pt idx="4426">
                  <c:v>7.0303499999999985</c:v>
                </c:pt>
                <c:pt idx="4427">
                  <c:v>7.1176500000000011</c:v>
                </c:pt>
                <c:pt idx="4428">
                  <c:v>7.2324799999999989</c:v>
                </c:pt>
                <c:pt idx="4429">
                  <c:v>7.3643600000000013</c:v>
                </c:pt>
                <c:pt idx="4430">
                  <c:v>7.4964900000000014</c:v>
                </c:pt>
                <c:pt idx="4431">
                  <c:v>7.6083299999999987</c:v>
                </c:pt>
                <c:pt idx="4432">
                  <c:v>7.6797900000000006</c:v>
                </c:pt>
                <c:pt idx="4433">
                  <c:v>7.6958100000000016</c:v>
                </c:pt>
                <c:pt idx="4434">
                  <c:v>7.6499300000000012</c:v>
                </c:pt>
                <c:pt idx="4435">
                  <c:v>7.5458800000000004</c:v>
                </c:pt>
                <c:pt idx="4436">
                  <c:v>7.3965700000000005</c:v>
                </c:pt>
                <c:pt idx="4437">
                  <c:v>7.2211099999999995</c:v>
                </c:pt>
                <c:pt idx="4438">
                  <c:v>7.0407299999999999</c:v>
                </c:pt>
                <c:pt idx="4439">
                  <c:v>6.875</c:v>
                </c:pt>
                <c:pt idx="4440">
                  <c:v>6.7389800000000015</c:v>
                </c:pt>
                <c:pt idx="4441">
                  <c:v>6.6420700000000004</c:v>
                </c:pt>
                <c:pt idx="4442">
                  <c:v>6.5879100000000008</c:v>
                </c:pt>
                <c:pt idx="4443">
                  <c:v>6.5751300000000015</c:v>
                </c:pt>
                <c:pt idx="4444">
                  <c:v>6.5983300000000007</c:v>
                </c:pt>
                <c:pt idx="4445">
                  <c:v>6.6492399999999989</c:v>
                </c:pt>
                <c:pt idx="4446">
                  <c:v>6.7179299999999991</c:v>
                </c:pt>
                <c:pt idx="4447">
                  <c:v>6.7943299999999986</c:v>
                </c:pt>
                <c:pt idx="4448">
                  <c:v>6.8698100000000011</c:v>
                </c:pt>
                <c:pt idx="4449">
                  <c:v>6.9385900000000014</c:v>
                </c:pt>
                <c:pt idx="4450">
                  <c:v>6.9984700000000011</c:v>
                </c:pt>
                <c:pt idx="4451">
                  <c:v>7.0503900000000002</c:v>
                </c:pt>
                <c:pt idx="4452">
                  <c:v>7.097059999999999</c:v>
                </c:pt>
                <c:pt idx="4453">
                  <c:v>7.1410100000000014</c:v>
                </c:pt>
                <c:pt idx="4454">
                  <c:v>7.1829299999999989</c:v>
                </c:pt>
                <c:pt idx="4455">
                  <c:v>7.2210600000000014</c:v>
                </c:pt>
                <c:pt idx="4456">
                  <c:v>7.2517299999999985</c:v>
                </c:pt>
                <c:pt idx="4457">
                  <c:v>7.270900000000001</c:v>
                </c:pt>
                <c:pt idx="4458">
                  <c:v>7.275739999999999</c:v>
                </c:pt>
                <c:pt idx="4459">
                  <c:v>7.2656400000000012</c:v>
                </c:pt>
                <c:pt idx="4460">
                  <c:v>7.2420299999999997</c:v>
                </c:pt>
                <c:pt idx="4461">
                  <c:v>7.2073</c:v>
                </c:pt>
                <c:pt idx="4462">
                  <c:v>7.1633700000000005</c:v>
                </c:pt>
                <c:pt idx="4463">
                  <c:v>7.1109700000000018</c:v>
                </c:pt>
                <c:pt idx="4464">
                  <c:v>7.0500299999999996</c:v>
                </c:pt>
                <c:pt idx="4465">
                  <c:v>6.9810799999999986</c:v>
                </c:pt>
                <c:pt idx="4466">
                  <c:v>6.9069700000000012</c:v>
                </c:pt>
                <c:pt idx="4467">
                  <c:v>6.8336599999999983</c:v>
                </c:pt>
                <c:pt idx="4468">
                  <c:v>6.7695599999999985</c:v>
                </c:pt>
                <c:pt idx="4469">
                  <c:v>6.7232500000000002</c:v>
                </c:pt>
                <c:pt idx="4470">
                  <c:v>6.7006000000000014</c:v>
                </c:pt>
                <c:pt idx="4471">
                  <c:v>6.702259999999999</c:v>
                </c:pt>
                <c:pt idx="4472">
                  <c:v>6.72288</c:v>
                </c:pt>
                <c:pt idx="4473">
                  <c:v>6.7526800000000016</c:v>
                </c:pt>
                <c:pt idx="4474">
                  <c:v>6.7805600000000013</c:v>
                </c:pt>
                <c:pt idx="4475">
                  <c:v>6.7979500000000002</c:v>
                </c:pt>
                <c:pt idx="4476">
                  <c:v>6.8014299999999999</c:v>
                </c:pt>
                <c:pt idx="4477">
                  <c:v>6.7933400000000006</c:v>
                </c:pt>
                <c:pt idx="4478">
                  <c:v>6.7800499999999992</c:v>
                </c:pt>
                <c:pt idx="4479">
                  <c:v>6.7692000000000014</c:v>
                </c:pt>
                <c:pt idx="4480">
                  <c:v>6.7669099999999993</c:v>
                </c:pt>
                <c:pt idx="4481">
                  <c:v>6.7761600000000008</c:v>
                </c:pt>
                <c:pt idx="4482">
                  <c:v>6.7968399999999995</c:v>
                </c:pt>
                <c:pt idx="4483">
                  <c:v>6.8267699999999998</c:v>
                </c:pt>
                <c:pt idx="4484">
                  <c:v>6.8629899999999999</c:v>
                </c:pt>
                <c:pt idx="4485">
                  <c:v>6.9024900000000002</c:v>
                </c:pt>
                <c:pt idx="4486">
                  <c:v>6.9420999999999999</c:v>
                </c:pt>
                <c:pt idx="4487">
                  <c:v>6.9778899999999986</c:v>
                </c:pt>
                <c:pt idx="4488">
                  <c:v>7.0047899999999998</c:v>
                </c:pt>
                <c:pt idx="4489">
                  <c:v>7.0174300000000009</c:v>
                </c:pt>
                <c:pt idx="4490">
                  <c:v>7.0119599999999984</c:v>
                </c:pt>
                <c:pt idx="4491">
                  <c:v>6.9884699999999995</c:v>
                </c:pt>
                <c:pt idx="4492">
                  <c:v>6.9525599999999983</c:v>
                </c:pt>
                <c:pt idx="4493">
                  <c:v>6.9149700000000003</c:v>
                </c:pt>
                <c:pt idx="4494">
                  <c:v>6.8888199999999991</c:v>
                </c:pt>
                <c:pt idx="4495">
                  <c:v>6.8851300000000002</c:v>
                </c:pt>
                <c:pt idx="4496">
                  <c:v>6.9083599999999983</c:v>
                </c:pt>
                <c:pt idx="4497">
                  <c:v>6.9537499999999994</c:v>
                </c:pt>
                <c:pt idx="4498">
                  <c:v>7.0078899999999997</c:v>
                </c:pt>
                <c:pt idx="4499">
                  <c:v>7.0526100000000014</c:v>
                </c:pt>
                <c:pt idx="4500">
                  <c:v>7.0708100000000016</c:v>
                </c:pt>
                <c:pt idx="4501">
                  <c:v>7.0523699999999998</c:v>
                </c:pt>
                <c:pt idx="4502">
                  <c:v>6.9975699999999996</c:v>
                </c:pt>
                <c:pt idx="4503">
                  <c:v>6.9169799999999988</c:v>
                </c:pt>
                <c:pt idx="4504">
                  <c:v>6.8275199999999998</c:v>
                </c:pt>
                <c:pt idx="4505">
                  <c:v>6.746459999999999</c:v>
                </c:pt>
                <c:pt idx="4506">
                  <c:v>6.6853100000000012</c:v>
                </c:pt>
                <c:pt idx="4507">
                  <c:v>6.6459699999999984</c:v>
                </c:pt>
                <c:pt idx="4508">
                  <c:v>6.6202700000000014</c:v>
                </c:pt>
                <c:pt idx="4509">
                  <c:v>6.5931899999999999</c:v>
                </c:pt>
                <c:pt idx="4510">
                  <c:v>6.5481000000000016</c:v>
                </c:pt>
                <c:pt idx="4511">
                  <c:v>6.4727299999999985</c:v>
                </c:pt>
                <c:pt idx="4512">
                  <c:v>6.3633699999999997</c:v>
                </c:pt>
                <c:pt idx="4513">
                  <c:v>6.2265900000000016</c:v>
                </c:pt>
                <c:pt idx="4514">
                  <c:v>6.0777600000000014</c:v>
                </c:pt>
                <c:pt idx="4515">
                  <c:v>5.9374800000000008</c:v>
                </c:pt>
                <c:pt idx="4516">
                  <c:v>5.8266999999999989</c:v>
                </c:pt>
                <c:pt idx="4517">
                  <c:v>5.7623999999999995</c:v>
                </c:pt>
                <c:pt idx="4518">
                  <c:v>5.7544199999999996</c:v>
                </c:pt>
                <c:pt idx="4519">
                  <c:v>5.8043499999999995</c:v>
                </c:pt>
                <c:pt idx="4520">
                  <c:v>5.9058099999999989</c:v>
                </c:pt>
                <c:pt idx="4521">
                  <c:v>6.0461199999999984</c:v>
                </c:pt>
                <c:pt idx="4522">
                  <c:v>6.2085299999999997</c:v>
                </c:pt>
                <c:pt idx="4523">
                  <c:v>6.3746599999999987</c:v>
                </c:pt>
                <c:pt idx="4524">
                  <c:v>6.5270100000000006</c:v>
                </c:pt>
                <c:pt idx="4525">
                  <c:v>6.6510500000000015</c:v>
                </c:pt>
                <c:pt idx="4526">
                  <c:v>6.7368300000000012</c:v>
                </c:pt>
                <c:pt idx="4527">
                  <c:v>6.7798200000000008</c:v>
                </c:pt>
                <c:pt idx="4528">
                  <c:v>6.7809400000000011</c:v>
                </c:pt>
                <c:pt idx="4529">
                  <c:v>6.7460099999999983</c:v>
                </c:pt>
                <c:pt idx="4530">
                  <c:v>6.6846199999999989</c:v>
                </c:pt>
                <c:pt idx="4531">
                  <c:v>6.6087400000000009</c:v>
                </c:pt>
                <c:pt idx="4532">
                  <c:v>6.531089999999999</c:v>
                </c:pt>
                <c:pt idx="4533">
                  <c:v>6.4635999999999996</c:v>
                </c:pt>
                <c:pt idx="4534">
                  <c:v>6.4157900000000012</c:v>
                </c:pt>
                <c:pt idx="4535">
                  <c:v>6.3936400000000013</c:v>
                </c:pt>
                <c:pt idx="4536">
                  <c:v>6.3987899999999982</c:v>
                </c:pt>
                <c:pt idx="4537">
                  <c:v>6.428609999999999</c:v>
                </c:pt>
                <c:pt idx="4538">
                  <c:v>6.4768399999999993</c:v>
                </c:pt>
                <c:pt idx="4539">
                  <c:v>6.5349600000000017</c:v>
                </c:pt>
                <c:pt idx="4540">
                  <c:v>6.5937400000000004</c:v>
                </c:pt>
                <c:pt idx="4541">
                  <c:v>6.6447499999999984</c:v>
                </c:pt>
                <c:pt idx="4542">
                  <c:v>6.6813800000000008</c:v>
                </c:pt>
                <c:pt idx="4543">
                  <c:v>6.6992000000000012</c:v>
                </c:pt>
                <c:pt idx="4544">
                  <c:v>6.6958100000000016</c:v>
                </c:pt>
                <c:pt idx="4545">
                  <c:v>6.6705100000000002</c:v>
                </c:pt>
                <c:pt idx="4546">
                  <c:v>6.6242100000000015</c:v>
                </c:pt>
                <c:pt idx="4547">
                  <c:v>6.5598500000000008</c:v>
                </c:pt>
                <c:pt idx="4548">
                  <c:v>6.4833099999999995</c:v>
                </c:pt>
                <c:pt idx="4549">
                  <c:v>6.4042099999999991</c:v>
                </c:pt>
                <c:pt idx="4550">
                  <c:v>6.3358899999999991</c:v>
                </c:pt>
                <c:pt idx="4551">
                  <c:v>6.2938599999999987</c:v>
                </c:pt>
                <c:pt idx="4552">
                  <c:v>6.2926299999999991</c:v>
                </c:pt>
                <c:pt idx="4553">
                  <c:v>6.3412599999999983</c:v>
                </c:pt>
                <c:pt idx="4554">
                  <c:v>6.4391399999999983</c:v>
                </c:pt>
                <c:pt idx="4555">
                  <c:v>6.5735899999999994</c:v>
                </c:pt>
                <c:pt idx="4556">
                  <c:v>6.7207399999999993</c:v>
                </c:pt>
                <c:pt idx="4557">
                  <c:v>6.8501499999999993</c:v>
                </c:pt>
                <c:pt idx="4558">
                  <c:v>6.932269999999999</c:v>
                </c:pt>
                <c:pt idx="4559">
                  <c:v>6.9466399999999986</c:v>
                </c:pt>
                <c:pt idx="4560">
                  <c:v>6.8882599999999989</c:v>
                </c:pt>
                <c:pt idx="4561">
                  <c:v>6.7698800000000006</c:v>
                </c:pt>
                <c:pt idx="4562">
                  <c:v>6.6188499999999983</c:v>
                </c:pt>
                <c:pt idx="4563">
                  <c:v>6.4696299999999987</c:v>
                </c:pt>
                <c:pt idx="4564">
                  <c:v>6.3539400000000015</c:v>
                </c:pt>
                <c:pt idx="4565">
                  <c:v>6.2920599999999993</c:v>
                </c:pt>
                <c:pt idx="4566">
                  <c:v>6.2878800000000012</c:v>
                </c:pt>
                <c:pt idx="4567">
                  <c:v>6.32911</c:v>
                </c:pt>
                <c:pt idx="4568">
                  <c:v>6.3923500000000004</c:v>
                </c:pt>
                <c:pt idx="4569">
                  <c:v>6.4509900000000009</c:v>
                </c:pt>
                <c:pt idx="4570">
                  <c:v>6.483270000000001</c:v>
                </c:pt>
                <c:pt idx="4571">
                  <c:v>6.4779300000000006</c:v>
                </c:pt>
                <c:pt idx="4572">
                  <c:v>6.4359099999999998</c:v>
                </c:pt>
                <c:pt idx="4573">
                  <c:v>6.3681799999999988</c:v>
                </c:pt>
                <c:pt idx="4574">
                  <c:v>6.2909700000000015</c:v>
                </c:pt>
                <c:pt idx="4575">
                  <c:v>6.22072</c:v>
                </c:pt>
                <c:pt idx="4576">
                  <c:v>6.1700699999999991</c:v>
                </c:pt>
                <c:pt idx="4577">
                  <c:v>6.1460000000000008</c:v>
                </c:pt>
                <c:pt idx="4578">
                  <c:v>6.1497400000000013</c:v>
                </c:pt>
                <c:pt idx="4579">
                  <c:v>6.1780200000000001</c:v>
                </c:pt>
                <c:pt idx="4580">
                  <c:v>6.2244600000000005</c:v>
                </c:pt>
                <c:pt idx="4581">
                  <c:v>6.280899999999999</c:v>
                </c:pt>
                <c:pt idx="4582">
                  <c:v>6.338239999999999</c:v>
                </c:pt>
                <c:pt idx="4583">
                  <c:v>6.38748</c:v>
                </c:pt>
                <c:pt idx="4584">
                  <c:v>6.4207900000000002</c:v>
                </c:pt>
                <c:pt idx="4585">
                  <c:v>6.4331400000000016</c:v>
                </c:pt>
                <c:pt idx="4586">
                  <c:v>6.4237700000000011</c:v>
                </c:pt>
                <c:pt idx="4587">
                  <c:v>6.3969999999999985</c:v>
                </c:pt>
                <c:pt idx="4588">
                  <c:v>6.3614700000000006</c:v>
                </c:pt>
                <c:pt idx="4589">
                  <c:v>6.3277900000000002</c:v>
                </c:pt>
                <c:pt idx="4590">
                  <c:v>6.3050299999999986</c:v>
                </c:pt>
                <c:pt idx="4591">
                  <c:v>6.2971800000000009</c:v>
                </c:pt>
                <c:pt idx="4592">
                  <c:v>6.3010899999999985</c:v>
                </c:pt>
                <c:pt idx="4593">
                  <c:v>6.3071300000000008</c:v>
                </c:pt>
                <c:pt idx="4594">
                  <c:v>6.3026899999999983</c:v>
                </c:pt>
                <c:pt idx="4595">
                  <c:v>6.2775099999999995</c:v>
                </c:pt>
                <c:pt idx="4596">
                  <c:v>6.2287999999999997</c:v>
                </c:pt>
                <c:pt idx="4597">
                  <c:v>6.1639899999999983</c:v>
                </c:pt>
                <c:pt idx="4598">
                  <c:v>6.0996999999999986</c:v>
                </c:pt>
                <c:pt idx="4599">
                  <c:v>6.0572899999999983</c:v>
                </c:pt>
                <c:pt idx="4600">
                  <c:v>6.0560900000000011</c:v>
                </c:pt>
                <c:pt idx="4601">
                  <c:v>6.1071400000000011</c:v>
                </c:pt>
                <c:pt idx="4602">
                  <c:v>6.2090999999999994</c:v>
                </c:pt>
                <c:pt idx="4603">
                  <c:v>6.348040000000001</c:v>
                </c:pt>
                <c:pt idx="4604">
                  <c:v>6.5010200000000005</c:v>
                </c:pt>
                <c:pt idx="4605">
                  <c:v>6.64236</c:v>
                </c:pt>
                <c:pt idx="4606">
                  <c:v>6.7502400000000016</c:v>
                </c:pt>
                <c:pt idx="4607">
                  <c:v>6.8117799999999988</c:v>
                </c:pt>
                <c:pt idx="4608">
                  <c:v>6.8247999999999998</c:v>
                </c:pt>
                <c:pt idx="4609">
                  <c:v>6.7965300000000006</c:v>
                </c:pt>
                <c:pt idx="4610">
                  <c:v>6.7399799999999992</c:v>
                </c:pt>
                <c:pt idx="4611">
                  <c:v>6.6698999999999984</c:v>
                </c:pt>
                <c:pt idx="4612">
                  <c:v>6.5996600000000001</c:v>
                </c:pt>
                <c:pt idx="4613">
                  <c:v>6.5397800000000004</c:v>
                </c:pt>
                <c:pt idx="4614">
                  <c:v>6.497679999999999</c:v>
                </c:pt>
                <c:pt idx="4615">
                  <c:v>6.4780100000000012</c:v>
                </c:pt>
                <c:pt idx="4616">
                  <c:v>6.4823899999999988</c:v>
                </c:pt>
                <c:pt idx="4617">
                  <c:v>6.5086300000000001</c:v>
                </c:pt>
                <c:pt idx="4618">
                  <c:v>6.5494899999999987</c:v>
                </c:pt>
                <c:pt idx="4619">
                  <c:v>6.5923599999999993</c:v>
                </c:pt>
                <c:pt idx="4620">
                  <c:v>6.6208300000000015</c:v>
                </c:pt>
                <c:pt idx="4621">
                  <c:v>6.6184100000000008</c:v>
                </c:pt>
                <c:pt idx="4622">
                  <c:v>6.5735500000000009</c:v>
                </c:pt>
                <c:pt idx="4623">
                  <c:v>6.4845000000000006</c:v>
                </c:pt>
                <c:pt idx="4624">
                  <c:v>6.361419999999999</c:v>
                </c:pt>
                <c:pt idx="4625">
                  <c:v>6.2248599999999996</c:v>
                </c:pt>
                <c:pt idx="4626">
                  <c:v>6.1004000000000005</c:v>
                </c:pt>
                <c:pt idx="4627">
                  <c:v>6.0112400000000008</c:v>
                </c:pt>
                <c:pt idx="4628">
                  <c:v>5.9713799999999999</c:v>
                </c:pt>
                <c:pt idx="4629">
                  <c:v>5.9816499999999984</c:v>
                </c:pt>
                <c:pt idx="4630">
                  <c:v>6.0300100000000008</c:v>
                </c:pt>
                <c:pt idx="4631">
                  <c:v>6.096070000000001</c:v>
                </c:pt>
                <c:pt idx="4632">
                  <c:v>6.1581599999999987</c:v>
                </c:pt>
                <c:pt idx="4633">
                  <c:v>6.2005899999999983</c:v>
                </c:pt>
                <c:pt idx="4634">
                  <c:v>6.2184600000000003</c:v>
                </c:pt>
                <c:pt idx="4635">
                  <c:v>6.2182199999999987</c:v>
                </c:pt>
                <c:pt idx="4636">
                  <c:v>6.2141599999999997</c:v>
                </c:pt>
                <c:pt idx="4637">
                  <c:v>6.222290000000001</c:v>
                </c:pt>
                <c:pt idx="4638">
                  <c:v>6.2543499999999987</c:v>
                </c:pt>
                <c:pt idx="4639">
                  <c:v>6.3141600000000011</c:v>
                </c:pt>
                <c:pt idx="4640">
                  <c:v>6.3972200000000008</c:v>
                </c:pt>
                <c:pt idx="4641">
                  <c:v>6.4933200000000006</c:v>
                </c:pt>
                <c:pt idx="4642">
                  <c:v>6.5905899999999988</c:v>
                </c:pt>
                <c:pt idx="4643">
                  <c:v>6.6792300000000004</c:v>
                </c:pt>
                <c:pt idx="4644">
                  <c:v>6.7536200000000015</c:v>
                </c:pt>
                <c:pt idx="4645">
                  <c:v>6.8123299999999993</c:v>
                </c:pt>
                <c:pt idx="4646">
                  <c:v>6.8564700000000016</c:v>
                </c:pt>
                <c:pt idx="4647">
                  <c:v>6.8878899999999987</c:v>
                </c:pt>
                <c:pt idx="4648">
                  <c:v>6.9076200000000014</c:v>
                </c:pt>
                <c:pt idx="4649">
                  <c:v>6.9156499999999994</c:v>
                </c:pt>
                <c:pt idx="4650">
                  <c:v>6.9110900000000015</c:v>
                </c:pt>
                <c:pt idx="4651">
                  <c:v>6.8927399999999999</c:v>
                </c:pt>
                <c:pt idx="4652">
                  <c:v>6.8590000000000018</c:v>
                </c:pt>
                <c:pt idx="4653">
                  <c:v>6.8077800000000011</c:v>
                </c:pt>
                <c:pt idx="4654">
                  <c:v>6.7363999999999997</c:v>
                </c:pt>
                <c:pt idx="4655">
                  <c:v>6.6424300000000009</c:v>
                </c:pt>
                <c:pt idx="4656">
                  <c:v>6.5254599999999989</c:v>
                </c:pt>
                <c:pt idx="4657">
                  <c:v>6.3891999999999989</c:v>
                </c:pt>
                <c:pt idx="4658">
                  <c:v>6.2427899999999994</c:v>
                </c:pt>
                <c:pt idx="4659">
                  <c:v>6.100200000000001</c:v>
                </c:pt>
                <c:pt idx="4660">
                  <c:v>5.9773199999999989</c:v>
                </c:pt>
                <c:pt idx="4661">
                  <c:v>5.8875700000000002</c:v>
                </c:pt>
                <c:pt idx="4662">
                  <c:v>5.8375100000000018</c:v>
                </c:pt>
                <c:pt idx="4663">
                  <c:v>5.8244900000000008</c:v>
                </c:pt>
                <c:pt idx="4664">
                  <c:v>5.8375999999999983</c:v>
                </c:pt>
                <c:pt idx="4665">
                  <c:v>5.8620300000000007</c:v>
                </c:pt>
                <c:pt idx="4666">
                  <c:v>5.8851599999999991</c:v>
                </c:pt>
                <c:pt idx="4667">
                  <c:v>5.9018900000000016</c:v>
                </c:pt>
                <c:pt idx="4668">
                  <c:v>5.916640000000001</c:v>
                </c:pt>
                <c:pt idx="4669">
                  <c:v>5.9408999999999992</c:v>
                </c:pt>
                <c:pt idx="4670">
                  <c:v>5.9872699999999988</c:v>
                </c:pt>
                <c:pt idx="4671">
                  <c:v>6.062619999999999</c:v>
                </c:pt>
                <c:pt idx="4672">
                  <c:v>6.1634899999999995</c:v>
                </c:pt>
                <c:pt idx="4673">
                  <c:v>6.2761700000000005</c:v>
                </c:pt>
                <c:pt idx="4674">
                  <c:v>6.381450000000001</c:v>
                </c:pt>
                <c:pt idx="4675">
                  <c:v>6.462530000000001</c:v>
                </c:pt>
                <c:pt idx="4676">
                  <c:v>6.5120499999999986</c:v>
                </c:pt>
                <c:pt idx="4677">
                  <c:v>6.5352099999999993</c:v>
                </c:pt>
                <c:pt idx="4678">
                  <c:v>6.54711</c:v>
                </c:pt>
                <c:pt idx="4679">
                  <c:v>6.5657600000000009</c:v>
                </c:pt>
                <c:pt idx="4680">
                  <c:v>6.60351</c:v>
                </c:pt>
                <c:pt idx="4681">
                  <c:v>6.6609699999999989</c:v>
                </c:pt>
                <c:pt idx="4682">
                  <c:v>6.7261799999999994</c:v>
                </c:pt>
                <c:pt idx="4683">
                  <c:v>6.7794799999999995</c:v>
                </c:pt>
                <c:pt idx="4684">
                  <c:v>6.8021199999999986</c:v>
                </c:pt>
                <c:pt idx="4685">
                  <c:v>6.7846900000000012</c:v>
                </c:pt>
                <c:pt idx="4686">
                  <c:v>6.7315900000000006</c:v>
                </c:pt>
                <c:pt idx="4687">
                  <c:v>6.6596299999999999</c:v>
                </c:pt>
                <c:pt idx="4688">
                  <c:v>6.5913800000000009</c:v>
                </c:pt>
                <c:pt idx="4689">
                  <c:v>6.5462400000000009</c:v>
                </c:pt>
                <c:pt idx="4690">
                  <c:v>6.5329499999999996</c:v>
                </c:pt>
                <c:pt idx="4691">
                  <c:v>6.5467799999999983</c:v>
                </c:pt>
                <c:pt idx="4692">
                  <c:v>6.5721799999999995</c:v>
                </c:pt>
                <c:pt idx="4693">
                  <c:v>6.5899800000000006</c:v>
                </c:pt>
                <c:pt idx="4694">
                  <c:v>6.5855999999999995</c:v>
                </c:pt>
                <c:pt idx="4695">
                  <c:v>6.5550899999999999</c:v>
                </c:pt>
                <c:pt idx="4696">
                  <c:v>6.5063899999999997</c:v>
                </c:pt>
                <c:pt idx="4697">
                  <c:v>6.4557499999999983</c:v>
                </c:pt>
                <c:pt idx="4698">
                  <c:v>6.4208600000000011</c:v>
                </c:pt>
                <c:pt idx="4699">
                  <c:v>6.4136699999999998</c:v>
                </c:pt>
                <c:pt idx="4700">
                  <c:v>6.4356399999999994</c:v>
                </c:pt>
                <c:pt idx="4701">
                  <c:v>6.4771199999999993</c:v>
                </c:pt>
                <c:pt idx="4702">
                  <c:v>6.5208300000000001</c:v>
                </c:pt>
                <c:pt idx="4703">
                  <c:v>6.5476500000000009</c:v>
                </c:pt>
                <c:pt idx="4704">
                  <c:v>6.5425399999999989</c:v>
                </c:pt>
                <c:pt idx="4705">
                  <c:v>6.4984999999999999</c:v>
                </c:pt>
                <c:pt idx="4706">
                  <c:v>6.4174100000000003</c:v>
                </c:pt>
                <c:pt idx="4707">
                  <c:v>6.3082999999999991</c:v>
                </c:pt>
                <c:pt idx="4708">
                  <c:v>6.1838799999999985</c:v>
                </c:pt>
                <c:pt idx="4709">
                  <c:v>6.0571599999999997</c:v>
                </c:pt>
                <c:pt idx="4710">
                  <c:v>5.9389700000000012</c:v>
                </c:pt>
                <c:pt idx="4711">
                  <c:v>5.8370899999999999</c:v>
                </c:pt>
                <c:pt idx="4712">
                  <c:v>5.7562099999999994</c:v>
                </c:pt>
                <c:pt idx="4713">
                  <c:v>5.6987799999999993</c:v>
                </c:pt>
                <c:pt idx="4714">
                  <c:v>5.6658399999999993</c:v>
                </c:pt>
                <c:pt idx="4715">
                  <c:v>5.6577599999999997</c:v>
                </c:pt>
                <c:pt idx="4716">
                  <c:v>5.6746200000000009</c:v>
                </c:pt>
                <c:pt idx="4717">
                  <c:v>5.7162399999999991</c:v>
                </c:pt>
                <c:pt idx="4718">
                  <c:v>5.7816499999999991</c:v>
                </c:pt>
                <c:pt idx="4719">
                  <c:v>5.8682100000000013</c:v>
                </c:pt>
                <c:pt idx="4720">
                  <c:v>5.9704799999999985</c:v>
                </c:pt>
                <c:pt idx="4721">
                  <c:v>6.0795400000000015</c:v>
                </c:pt>
                <c:pt idx="4722">
                  <c:v>6.1833300000000015</c:v>
                </c:pt>
                <c:pt idx="4723">
                  <c:v>6.2684099999999994</c:v>
                </c:pt>
                <c:pt idx="4724">
                  <c:v>6.3229800000000012</c:v>
                </c:pt>
                <c:pt idx="4725">
                  <c:v>6.3402600000000007</c:v>
                </c:pt>
                <c:pt idx="4726">
                  <c:v>6.3210300000000004</c:v>
                </c:pt>
                <c:pt idx="4727">
                  <c:v>6.2743700000000011</c:v>
                </c:pt>
                <c:pt idx="4728">
                  <c:v>6.2161200000000001</c:v>
                </c:pt>
                <c:pt idx="4729">
                  <c:v>6.165379999999999</c:v>
                </c:pt>
                <c:pt idx="4730">
                  <c:v>6.13964</c:v>
                </c:pt>
                <c:pt idx="4731">
                  <c:v>6.1503100000000011</c:v>
                </c:pt>
                <c:pt idx="4732">
                  <c:v>6.1998099999999994</c:v>
                </c:pt>
                <c:pt idx="4733">
                  <c:v>6.2815499999999993</c:v>
                </c:pt>
                <c:pt idx="4734">
                  <c:v>6.382670000000001</c:v>
                </c:pt>
                <c:pt idx="4735">
                  <c:v>6.4887599999999992</c:v>
                </c:pt>
                <c:pt idx="4736">
                  <c:v>6.5886700000000005</c:v>
                </c:pt>
                <c:pt idx="4737">
                  <c:v>6.6777100000000011</c:v>
                </c:pt>
                <c:pt idx="4738">
                  <c:v>6.7579400000000014</c:v>
                </c:pt>
                <c:pt idx="4739">
                  <c:v>6.8357400000000013</c:v>
                </c:pt>
                <c:pt idx="4740">
                  <c:v>6.917390000000001</c:v>
                </c:pt>
                <c:pt idx="4741">
                  <c:v>7.0047700000000006</c:v>
                </c:pt>
                <c:pt idx="4742">
                  <c:v>7.0928499999999985</c:v>
                </c:pt>
                <c:pt idx="4743">
                  <c:v>7.1702399999999997</c:v>
                </c:pt>
                <c:pt idx="4744">
                  <c:v>7.2225999999999999</c:v>
                </c:pt>
                <c:pt idx="4745">
                  <c:v>7.2379700000000007</c:v>
                </c:pt>
                <c:pt idx="4746">
                  <c:v>7.2117900000000006</c:v>
                </c:pt>
                <c:pt idx="4747">
                  <c:v>7.1496899999999997</c:v>
                </c:pt>
                <c:pt idx="4748">
                  <c:v>7.0665800000000019</c:v>
                </c:pt>
                <c:pt idx="4749">
                  <c:v>6.9820700000000002</c:v>
                </c:pt>
                <c:pt idx="4750">
                  <c:v>6.9137599999999999</c:v>
                </c:pt>
                <c:pt idx="4751">
                  <c:v>6.870989999999999</c:v>
                </c:pt>
                <c:pt idx="4752">
                  <c:v>6.8513699999999993</c:v>
                </c:pt>
                <c:pt idx="4753">
                  <c:v>6.8416299999999985</c:v>
                </c:pt>
                <c:pt idx="4754">
                  <c:v>6.8227499999999992</c:v>
                </c:pt>
                <c:pt idx="4755">
                  <c:v>6.7775199999999991</c:v>
                </c:pt>
                <c:pt idx="4756">
                  <c:v>6.6977800000000016</c:v>
                </c:pt>
                <c:pt idx="4757">
                  <c:v>6.5883600000000015</c:v>
                </c:pt>
                <c:pt idx="4758">
                  <c:v>6.4661299999999997</c:v>
                </c:pt>
                <c:pt idx="4759">
                  <c:v>6.3545599999999993</c:v>
                </c:pt>
                <c:pt idx="4760">
                  <c:v>6.2755599999999987</c:v>
                </c:pt>
                <c:pt idx="4761">
                  <c:v>6.2417799999999986</c:v>
                </c:pt>
                <c:pt idx="4762">
                  <c:v>6.2521500000000003</c:v>
                </c:pt>
                <c:pt idx="4763">
                  <c:v>6.2921399999999998</c:v>
                </c:pt>
                <c:pt idx="4764">
                  <c:v>6.3385800000000003</c:v>
                </c:pt>
                <c:pt idx="4765">
                  <c:v>6.36721</c:v>
                </c:pt>
                <c:pt idx="4766">
                  <c:v>6.360240000000001</c:v>
                </c:pt>
                <c:pt idx="4767">
                  <c:v>6.311399999999999</c:v>
                </c:pt>
                <c:pt idx="4768">
                  <c:v>6.2272700000000007</c:v>
                </c:pt>
                <c:pt idx="4769">
                  <c:v>6.1246200000000002</c:v>
                </c:pt>
                <c:pt idx="4770">
                  <c:v>6.0246199999999988</c:v>
                </c:pt>
                <c:pt idx="4771">
                  <c:v>5.9462800000000016</c:v>
                </c:pt>
                <c:pt idx="4772">
                  <c:v>5.9008199999999995</c:v>
                </c:pt>
                <c:pt idx="4773">
                  <c:v>5.8890999999999991</c:v>
                </c:pt>
                <c:pt idx="4774">
                  <c:v>5.9024999999999999</c:v>
                </c:pt>
                <c:pt idx="4775">
                  <c:v>5.9264100000000006</c:v>
                </c:pt>
                <c:pt idx="4776">
                  <c:v>5.9449100000000001</c:v>
                </c:pt>
                <c:pt idx="4777">
                  <c:v>5.9450900000000004</c:v>
                </c:pt>
                <c:pt idx="4778">
                  <c:v>5.9201799999999984</c:v>
                </c:pt>
                <c:pt idx="4779">
                  <c:v>5.8707700000000003</c:v>
                </c:pt>
                <c:pt idx="4780">
                  <c:v>5.8042699999999989</c:v>
                </c:pt>
                <c:pt idx="4781">
                  <c:v>5.7325899999999983</c:v>
                </c:pt>
                <c:pt idx="4782">
                  <c:v>5.6689399999999992</c:v>
                </c:pt>
                <c:pt idx="4783">
                  <c:v>5.6244799999999984</c:v>
                </c:pt>
                <c:pt idx="4784">
                  <c:v>5.605830000000001</c:v>
                </c:pt>
                <c:pt idx="4785">
                  <c:v>5.6142199999999995</c:v>
                </c:pt>
                <c:pt idx="4786">
                  <c:v>5.6463399999999986</c:v>
                </c:pt>
                <c:pt idx="4787">
                  <c:v>5.6966000000000001</c:v>
                </c:pt>
                <c:pt idx="4788">
                  <c:v>5.7597699999999996</c:v>
                </c:pt>
                <c:pt idx="4789">
                  <c:v>5.8330500000000001</c:v>
                </c:pt>
                <c:pt idx="4790">
                  <c:v>5.9165400000000012</c:v>
                </c:pt>
                <c:pt idx="4791">
                  <c:v>6.0119800000000012</c:v>
                </c:pt>
                <c:pt idx="4792">
                  <c:v>6.120239999999999</c:v>
                </c:pt>
                <c:pt idx="4793">
                  <c:v>6.2387499999999996</c:v>
                </c:pt>
                <c:pt idx="4794">
                  <c:v>6.3599999999999994</c:v>
                </c:pt>
                <c:pt idx="4795">
                  <c:v>6.4720200000000006</c:v>
                </c:pt>
                <c:pt idx="4796">
                  <c:v>6.5604699999999987</c:v>
                </c:pt>
                <c:pt idx="4797">
                  <c:v>6.6119599999999998</c:v>
                </c:pt>
                <c:pt idx="4798">
                  <c:v>6.6168399999999998</c:v>
                </c:pt>
                <c:pt idx="4799">
                  <c:v>6.5713800000000013</c:v>
                </c:pt>
                <c:pt idx="4800">
                  <c:v>6.4786000000000001</c:v>
                </c:pt>
                <c:pt idx="4801">
                  <c:v>6.3482500000000002</c:v>
                </c:pt>
                <c:pt idx="4802">
                  <c:v>6.1961799999999982</c:v>
                </c:pt>
                <c:pt idx="4803">
                  <c:v>6.0433599999999998</c:v>
                </c:pt>
                <c:pt idx="4804">
                  <c:v>5.9142100000000006</c:v>
                </c:pt>
                <c:pt idx="4805">
                  <c:v>5.8336499999999987</c:v>
                </c:pt>
                <c:pt idx="4806">
                  <c:v>5.8227800000000016</c:v>
                </c:pt>
                <c:pt idx="4807">
                  <c:v>5.8933700000000009</c:v>
                </c:pt>
                <c:pt idx="4808">
                  <c:v>6.0424100000000003</c:v>
                </c:pt>
                <c:pt idx="4809">
                  <c:v>6.2491400000000006</c:v>
                </c:pt>
                <c:pt idx="4810">
                  <c:v>6.4766200000000005</c:v>
                </c:pt>
                <c:pt idx="4811">
                  <c:v>6.6790699999999994</c:v>
                </c:pt>
                <c:pt idx="4812">
                  <c:v>6.8138700000000014</c:v>
                </c:pt>
                <c:pt idx="4813">
                  <c:v>6.8540500000000009</c:v>
                </c:pt>
                <c:pt idx="4814">
                  <c:v>6.7968299999999999</c:v>
                </c:pt>
                <c:pt idx="4815">
                  <c:v>6.6644800000000011</c:v>
                </c:pt>
                <c:pt idx="4816">
                  <c:v>6.4971299999999985</c:v>
                </c:pt>
                <c:pt idx="4817">
                  <c:v>6.3402899999999995</c:v>
                </c:pt>
                <c:pt idx="4818">
                  <c:v>6.2315100000000001</c:v>
                </c:pt>
                <c:pt idx="4819">
                  <c:v>6.1908600000000007</c:v>
                </c:pt>
                <c:pt idx="4820">
                  <c:v>6.2181899999999999</c:v>
                </c:pt>
                <c:pt idx="4821">
                  <c:v>6.2973999999999997</c:v>
                </c:pt>
                <c:pt idx="4822">
                  <c:v>6.4050599999999989</c:v>
                </c:pt>
                <c:pt idx="4823">
                  <c:v>6.5193599999999989</c:v>
                </c:pt>
                <c:pt idx="4824">
                  <c:v>6.6253600000000006</c:v>
                </c:pt>
                <c:pt idx="4825">
                  <c:v>6.7152799999999999</c:v>
                </c:pt>
                <c:pt idx="4826">
                  <c:v>6.7849800000000009</c:v>
                </c:pt>
                <c:pt idx="4827">
                  <c:v>6.829740000000001</c:v>
                </c:pt>
                <c:pt idx="4828">
                  <c:v>6.8426399999999994</c:v>
                </c:pt>
                <c:pt idx="4829">
                  <c:v>6.8170700000000011</c:v>
                </c:pt>
                <c:pt idx="4830">
                  <c:v>6.7520999999999987</c:v>
                </c:pt>
                <c:pt idx="4831">
                  <c:v>6.657630000000001</c:v>
                </c:pt>
                <c:pt idx="4832">
                  <c:v>6.5556200000000011</c:v>
                </c:pt>
                <c:pt idx="4833">
                  <c:v>6.475719999999999</c:v>
                </c:pt>
                <c:pt idx="4834">
                  <c:v>6.4463499999999989</c:v>
                </c:pt>
                <c:pt idx="4835">
                  <c:v>6.4847199999999994</c:v>
                </c:pt>
                <c:pt idx="4836">
                  <c:v>6.5896700000000017</c:v>
                </c:pt>
                <c:pt idx="4837">
                  <c:v>6.7408900000000003</c:v>
                </c:pt>
                <c:pt idx="4838">
                  <c:v>6.9047400000000003</c:v>
                </c:pt>
                <c:pt idx="4839">
                  <c:v>7.0447799999999994</c:v>
                </c:pt>
                <c:pt idx="4840">
                  <c:v>7.1325900000000004</c:v>
                </c:pt>
                <c:pt idx="4841">
                  <c:v>7.1550200000000004</c:v>
                </c:pt>
                <c:pt idx="4842">
                  <c:v>7.1151400000000002</c:v>
                </c:pt>
                <c:pt idx="4843">
                  <c:v>7.0273499999999984</c:v>
                </c:pt>
                <c:pt idx="4844">
                  <c:v>6.9099199999999996</c:v>
                </c:pt>
                <c:pt idx="4845">
                  <c:v>6.7789700000000011</c:v>
                </c:pt>
                <c:pt idx="4846">
                  <c:v>6.6464399999999983</c:v>
                </c:pt>
                <c:pt idx="4847">
                  <c:v>6.522359999999999</c:v>
                </c:pt>
                <c:pt idx="4848">
                  <c:v>6.4184599999999996</c:v>
                </c:pt>
                <c:pt idx="4849">
                  <c:v>6.3503100000000003</c:v>
                </c:pt>
                <c:pt idx="4850">
                  <c:v>6.3351000000000006</c:v>
                </c:pt>
                <c:pt idx="4851">
                  <c:v>6.3858800000000002</c:v>
                </c:pt>
                <c:pt idx="4852">
                  <c:v>6.5043700000000015</c:v>
                </c:pt>
                <c:pt idx="4853">
                  <c:v>6.6766199999999998</c:v>
                </c:pt>
                <c:pt idx="4854">
                  <c:v>6.8741400000000006</c:v>
                </c:pt>
                <c:pt idx="4855">
                  <c:v>7.0609800000000007</c:v>
                </c:pt>
                <c:pt idx="4856">
                  <c:v>7.2042900000000003</c:v>
                </c:pt>
                <c:pt idx="4857">
                  <c:v>7.2841099999999983</c:v>
                </c:pt>
                <c:pt idx="4858">
                  <c:v>7.2986399999999989</c:v>
                </c:pt>
                <c:pt idx="4859">
                  <c:v>7.26342</c:v>
                </c:pt>
                <c:pt idx="4860">
                  <c:v>7.2050599999999996</c:v>
                </c:pt>
                <c:pt idx="4861">
                  <c:v>7.1525999999999996</c:v>
                </c:pt>
                <c:pt idx="4862">
                  <c:v>7.1295999999999999</c:v>
                </c:pt>
                <c:pt idx="4863">
                  <c:v>7.1496500000000012</c:v>
                </c:pt>
                <c:pt idx="4864">
                  <c:v>7.2157100000000014</c:v>
                </c:pt>
                <c:pt idx="4865">
                  <c:v>7.3222099999999983</c:v>
                </c:pt>
                <c:pt idx="4866">
                  <c:v>7.4580899999999986</c:v>
                </c:pt>
                <c:pt idx="4867">
                  <c:v>7.6088300000000011</c:v>
                </c:pt>
                <c:pt idx="4868">
                  <c:v>7.7573700000000017</c:v>
                </c:pt>
                <c:pt idx="4869">
                  <c:v>7.8845199999999984</c:v>
                </c:pt>
                <c:pt idx="4870">
                  <c:v>7.9702100000000016</c:v>
                </c:pt>
                <c:pt idx="4871">
                  <c:v>7.9966599999999985</c:v>
                </c:pt>
                <c:pt idx="4872">
                  <c:v>7.9527999999999999</c:v>
                </c:pt>
                <c:pt idx="4873">
                  <c:v>7.8389200000000017</c:v>
                </c:pt>
                <c:pt idx="4874">
                  <c:v>7.6684799999999989</c:v>
                </c:pt>
                <c:pt idx="4875">
                  <c:v>7.4661100000000005</c:v>
                </c:pt>
                <c:pt idx="4876">
                  <c:v>7.26145</c:v>
                </c:pt>
                <c:pt idx="4877">
                  <c:v>7.0817100000000011</c:v>
                </c:pt>
                <c:pt idx="4878">
                  <c:v>6.9457599999999999</c:v>
                </c:pt>
                <c:pt idx="4879">
                  <c:v>6.8625000000000007</c:v>
                </c:pt>
                <c:pt idx="4880">
                  <c:v>6.8326700000000002</c:v>
                </c:pt>
                <c:pt idx="4881">
                  <c:v>6.8525099999999988</c:v>
                </c:pt>
                <c:pt idx="4882">
                  <c:v>6.9165600000000005</c:v>
                </c:pt>
                <c:pt idx="4883">
                  <c:v>7.0182500000000019</c:v>
                </c:pt>
                <c:pt idx="4884">
                  <c:v>7.1483300000000014</c:v>
                </c:pt>
                <c:pt idx="4885">
                  <c:v>7.2929299999999984</c:v>
                </c:pt>
                <c:pt idx="4886">
                  <c:v>7.4333199999999984</c:v>
                </c:pt>
                <c:pt idx="4887">
                  <c:v>7.5485599999999984</c:v>
                </c:pt>
                <c:pt idx="4888">
                  <c:v>7.6207300000000018</c:v>
                </c:pt>
                <c:pt idx="4889">
                  <c:v>7.6405799999999999</c:v>
                </c:pt>
                <c:pt idx="4890">
                  <c:v>7.6109299999999998</c:v>
                </c:pt>
                <c:pt idx="4891">
                  <c:v>7.5459899999999998</c:v>
                </c:pt>
                <c:pt idx="4892">
                  <c:v>7.4663600000000017</c:v>
                </c:pt>
                <c:pt idx="4893">
                  <c:v>7.3919099999999993</c:v>
                </c:pt>
                <c:pt idx="4894">
                  <c:v>7.335799999999999</c:v>
                </c:pt>
                <c:pt idx="4895">
                  <c:v>7.3021400000000014</c:v>
                </c:pt>
                <c:pt idx="4896">
                  <c:v>7.2880600000000015</c:v>
                </c:pt>
                <c:pt idx="4897">
                  <c:v>7.2882700000000007</c:v>
                </c:pt>
                <c:pt idx="4898">
                  <c:v>7.2992899999999992</c:v>
                </c:pt>
                <c:pt idx="4899">
                  <c:v>7.3208400000000005</c:v>
                </c:pt>
                <c:pt idx="4900">
                  <c:v>7.3536800000000007</c:v>
                </c:pt>
                <c:pt idx="4901">
                  <c:v>7.3954599999999999</c:v>
                </c:pt>
                <c:pt idx="4902">
                  <c:v>7.4372800000000012</c:v>
                </c:pt>
                <c:pt idx="4903">
                  <c:v>7.4640300000000011</c:v>
                </c:pt>
                <c:pt idx="4904">
                  <c:v>7.4589299999999987</c:v>
                </c:pt>
                <c:pt idx="4905">
                  <c:v>7.4112100000000005</c:v>
                </c:pt>
                <c:pt idx="4906">
                  <c:v>7.3226200000000006</c:v>
                </c:pt>
                <c:pt idx="4907">
                  <c:v>7.2094999999999985</c:v>
                </c:pt>
                <c:pt idx="4908">
                  <c:v>7.0981999999999985</c:v>
                </c:pt>
                <c:pt idx="4909">
                  <c:v>7.01539</c:v>
                </c:pt>
                <c:pt idx="4910">
                  <c:v>6.9773500000000013</c:v>
                </c:pt>
                <c:pt idx="4911">
                  <c:v>6.9827699999999986</c:v>
                </c:pt>
                <c:pt idx="4912">
                  <c:v>7.0122099999999996</c:v>
                </c:pt>
                <c:pt idx="4913">
                  <c:v>7.0345100000000009</c:v>
                </c:pt>
                <c:pt idx="4914">
                  <c:v>7.0175200000000011</c:v>
                </c:pt>
                <c:pt idx="4915">
                  <c:v>6.9391399999999983</c:v>
                </c:pt>
                <c:pt idx="4916">
                  <c:v>6.7944099999999992</c:v>
                </c:pt>
                <c:pt idx="4917">
                  <c:v>6.5966099999999983</c:v>
                </c:pt>
                <c:pt idx="4918">
                  <c:v>6.3723300000000016</c:v>
                </c:pt>
                <c:pt idx="4919">
                  <c:v>6.1536800000000014</c:v>
                </c:pt>
                <c:pt idx="4920">
                  <c:v>5.9705699999999986</c:v>
                </c:pt>
                <c:pt idx="4921">
                  <c:v>5.8458499999999987</c:v>
                </c:pt>
                <c:pt idx="4922">
                  <c:v>5.7932600000000001</c:v>
                </c:pt>
                <c:pt idx="4923">
                  <c:v>5.8173299999999983</c:v>
                </c:pt>
                <c:pt idx="4924">
                  <c:v>5.9134700000000002</c:v>
                </c:pt>
                <c:pt idx="4925">
                  <c:v>6.0676799999999993</c:v>
                </c:pt>
                <c:pt idx="4926">
                  <c:v>6.2562099999999994</c:v>
                </c:pt>
                <c:pt idx="4927">
                  <c:v>6.4475100000000012</c:v>
                </c:pt>
                <c:pt idx="4928">
                  <c:v>6.6071899999999992</c:v>
                </c:pt>
                <c:pt idx="4929">
                  <c:v>6.7064200000000014</c:v>
                </c:pt>
                <c:pt idx="4930">
                  <c:v>6.73095</c:v>
                </c:pt>
                <c:pt idx="4931">
                  <c:v>6.6870800000000017</c:v>
                </c:pt>
                <c:pt idx="4932">
                  <c:v>6.600719999999999</c:v>
                </c:pt>
                <c:pt idx="4933">
                  <c:v>6.50929</c:v>
                </c:pt>
                <c:pt idx="4934">
                  <c:v>6.4490200000000009</c:v>
                </c:pt>
                <c:pt idx="4935">
                  <c:v>6.4426799999999993</c:v>
                </c:pt>
                <c:pt idx="4936">
                  <c:v>6.4922299999999993</c:v>
                </c:pt>
                <c:pt idx="4937">
                  <c:v>6.5790599999999984</c:v>
                </c:pt>
                <c:pt idx="4938">
                  <c:v>6.6718599999999988</c:v>
                </c:pt>
                <c:pt idx="4939">
                  <c:v>6.7393299999999989</c:v>
                </c:pt>
                <c:pt idx="4940">
                  <c:v>6.7627600000000001</c:v>
                </c:pt>
                <c:pt idx="4941">
                  <c:v>6.7426999999999992</c:v>
                </c:pt>
                <c:pt idx="4942">
                  <c:v>6.6970400000000012</c:v>
                </c:pt>
                <c:pt idx="4943">
                  <c:v>6.652000000000001</c:v>
                </c:pt>
                <c:pt idx="4944">
                  <c:v>6.6305799999999984</c:v>
                </c:pt>
                <c:pt idx="4945">
                  <c:v>6.643930000000001</c:v>
                </c:pt>
                <c:pt idx="4946">
                  <c:v>6.6883000000000017</c:v>
                </c:pt>
                <c:pt idx="4947">
                  <c:v>6.7484999999999999</c:v>
                </c:pt>
                <c:pt idx="4948">
                  <c:v>6.8054899999999989</c:v>
                </c:pt>
                <c:pt idx="4949">
                  <c:v>6.8450200000000017</c:v>
                </c:pt>
                <c:pt idx="4950">
                  <c:v>6.8634799999999991</c:v>
                </c:pt>
                <c:pt idx="4951">
                  <c:v>6.8687199999999997</c:v>
                </c:pt>
                <c:pt idx="4952">
                  <c:v>6.8758599999999994</c:v>
                </c:pt>
                <c:pt idx="4953">
                  <c:v>6.9003000000000014</c:v>
                </c:pt>
                <c:pt idx="4954">
                  <c:v>6.9509100000000004</c:v>
                </c:pt>
                <c:pt idx="4955">
                  <c:v>7.0263400000000011</c:v>
                </c:pt>
                <c:pt idx="4956">
                  <c:v>7.1151599999999995</c:v>
                </c:pt>
                <c:pt idx="4957">
                  <c:v>7.1996800000000007</c:v>
                </c:pt>
                <c:pt idx="4958">
                  <c:v>7.261610000000001</c:v>
                </c:pt>
                <c:pt idx="4959">
                  <c:v>7.2874599999999994</c:v>
                </c:pt>
                <c:pt idx="4960">
                  <c:v>7.2717700000000001</c:v>
                </c:pt>
                <c:pt idx="4961">
                  <c:v>7.2174399999999999</c:v>
                </c:pt>
                <c:pt idx="4962">
                  <c:v>7.1333500000000001</c:v>
                </c:pt>
                <c:pt idx="4963">
                  <c:v>7.0304900000000004</c:v>
                </c:pt>
                <c:pt idx="4964">
                  <c:v>6.9181200000000018</c:v>
                </c:pt>
                <c:pt idx="4965">
                  <c:v>6.8016100000000002</c:v>
                </c:pt>
                <c:pt idx="4966">
                  <c:v>6.68262</c:v>
                </c:pt>
                <c:pt idx="4967">
                  <c:v>6.5619300000000003</c:v>
                </c:pt>
                <c:pt idx="4968">
                  <c:v>6.4431499999999993</c:v>
                </c:pt>
                <c:pt idx="4969">
                  <c:v>6.3362300000000005</c:v>
                </c:pt>
                <c:pt idx="4970">
                  <c:v>6.2583200000000012</c:v>
                </c:pt>
                <c:pt idx="4971">
                  <c:v>6.2311499999999995</c:v>
                </c:pt>
                <c:pt idx="4972">
                  <c:v>6.2748600000000003</c:v>
                </c:pt>
                <c:pt idx="4973">
                  <c:v>6.4002599999999994</c:v>
                </c:pt>
                <c:pt idx="4974">
                  <c:v>6.6025500000000008</c:v>
                </c:pt>
                <c:pt idx="4975">
                  <c:v>6.8599199999999989</c:v>
                </c:pt>
                <c:pt idx="4976">
                  <c:v>7.1381699999999988</c:v>
                </c:pt>
                <c:pt idx="4977">
                  <c:v>7.3997799999999998</c:v>
                </c:pt>
                <c:pt idx="4978">
                  <c:v>7.613669999999999</c:v>
                </c:pt>
                <c:pt idx="4979">
                  <c:v>7.7617599999999989</c:v>
                </c:pt>
                <c:pt idx="4980">
                  <c:v>7.8400500000000015</c:v>
                </c:pt>
                <c:pt idx="4981">
                  <c:v>7.8544799999999988</c:v>
                </c:pt>
                <c:pt idx="4982">
                  <c:v>7.8143400000000014</c:v>
                </c:pt>
                <c:pt idx="4983">
                  <c:v>7.7266100000000009</c:v>
                </c:pt>
                <c:pt idx="4984">
                  <c:v>7.5943900000000006</c:v>
                </c:pt>
                <c:pt idx="4985">
                  <c:v>7.4203200000000002</c:v>
                </c:pt>
                <c:pt idx="4986">
                  <c:v>7.2127100000000013</c:v>
                </c:pt>
                <c:pt idx="4987">
                  <c:v>6.9907900000000005</c:v>
                </c:pt>
                <c:pt idx="4988">
                  <c:v>6.7849700000000013</c:v>
                </c:pt>
                <c:pt idx="4989">
                  <c:v>6.6306900000000013</c:v>
                </c:pt>
                <c:pt idx="4990">
                  <c:v>6.5570799999999991</c:v>
                </c:pt>
                <c:pt idx="4991">
                  <c:v>6.5750500000000009</c:v>
                </c:pt>
                <c:pt idx="4992">
                  <c:v>6.6701100000000011</c:v>
                </c:pt>
                <c:pt idx="4993">
                  <c:v>6.8044800000000016</c:v>
                </c:pt>
                <c:pt idx="4994">
                  <c:v>6.9288500000000006</c:v>
                </c:pt>
                <c:pt idx="4995">
                  <c:v>6.9999600000000015</c:v>
                </c:pt>
                <c:pt idx="4996">
                  <c:v>6.9965200000000003</c:v>
                </c:pt>
                <c:pt idx="4997">
                  <c:v>6.9262300000000003</c:v>
                </c:pt>
                <c:pt idx="4998">
                  <c:v>6.8211200000000005</c:v>
                </c:pt>
                <c:pt idx="4999">
                  <c:v>6.7229400000000012</c:v>
                </c:pt>
                <c:pt idx="5000">
                  <c:v>6.6654599999999995</c:v>
                </c:pt>
                <c:pt idx="5001">
                  <c:v>6.6613599999999984</c:v>
                </c:pt>
                <c:pt idx="5002">
                  <c:v>6.6986699999999999</c:v>
                </c:pt>
                <c:pt idx="5003">
                  <c:v>6.7482000000000006</c:v>
                </c:pt>
                <c:pt idx="5004">
                  <c:v>6.77834</c:v>
                </c:pt>
                <c:pt idx="5005">
                  <c:v>6.7705300000000008</c:v>
                </c:pt>
                <c:pt idx="5006">
                  <c:v>6.7286000000000001</c:v>
                </c:pt>
                <c:pt idx="5007">
                  <c:v>6.6779299999999999</c:v>
                </c:pt>
                <c:pt idx="5008">
                  <c:v>6.6545799999999993</c:v>
                </c:pt>
                <c:pt idx="5009">
                  <c:v>6.6892800000000001</c:v>
                </c:pt>
                <c:pt idx="5010">
                  <c:v>6.7934200000000011</c:v>
                </c:pt>
                <c:pt idx="5011">
                  <c:v>6.9531600000000005</c:v>
                </c:pt>
                <c:pt idx="5012">
                  <c:v>7.1339299999999994</c:v>
                </c:pt>
                <c:pt idx="5013">
                  <c:v>7.2932200000000016</c:v>
                </c:pt>
                <c:pt idx="5014">
                  <c:v>7.395900000000001</c:v>
                </c:pt>
                <c:pt idx="5015">
                  <c:v>7.4260400000000004</c:v>
                </c:pt>
                <c:pt idx="5016">
                  <c:v>7.3905500000000011</c:v>
                </c:pt>
                <c:pt idx="5017">
                  <c:v>7.3143700000000003</c:v>
                </c:pt>
                <c:pt idx="5018">
                  <c:v>7.2295900000000017</c:v>
                </c:pt>
                <c:pt idx="5019">
                  <c:v>7.1636099999999985</c:v>
                </c:pt>
                <c:pt idx="5020">
                  <c:v>7.1308499999999988</c:v>
                </c:pt>
                <c:pt idx="5021">
                  <c:v>7.1303400000000003</c:v>
                </c:pt>
                <c:pt idx="5022">
                  <c:v>7.1494099999999996</c:v>
                </c:pt>
                <c:pt idx="5023">
                  <c:v>7.1709400000000016</c:v>
                </c:pt>
                <c:pt idx="5024">
                  <c:v>7.18093</c:v>
                </c:pt>
                <c:pt idx="5025">
                  <c:v>7.173919999999999</c:v>
                </c:pt>
                <c:pt idx="5026">
                  <c:v>7.1539399999999986</c:v>
                </c:pt>
                <c:pt idx="5027">
                  <c:v>7.1317699999999995</c:v>
                </c:pt>
                <c:pt idx="5028">
                  <c:v>7.119489999999999</c:v>
                </c:pt>
                <c:pt idx="5029">
                  <c:v>7.1251899999999999</c:v>
                </c:pt>
                <c:pt idx="5030">
                  <c:v>7.1497400000000013</c:v>
                </c:pt>
                <c:pt idx="5031">
                  <c:v>7.186869999999999</c:v>
                </c:pt>
                <c:pt idx="5032">
                  <c:v>7.2260099999999987</c:v>
                </c:pt>
                <c:pt idx="5033">
                  <c:v>7.2568699999999993</c:v>
                </c:pt>
                <c:pt idx="5034">
                  <c:v>7.2734200000000016</c:v>
                </c:pt>
                <c:pt idx="5035">
                  <c:v>7.2762799999999999</c:v>
                </c:pt>
                <c:pt idx="5036">
                  <c:v>7.2718699999999998</c:v>
                </c:pt>
                <c:pt idx="5037">
                  <c:v>7.2693200000000004</c:v>
                </c:pt>
                <c:pt idx="5038">
                  <c:v>7.2761999999999993</c:v>
                </c:pt>
                <c:pt idx="5039">
                  <c:v>7.2955499999999986</c:v>
                </c:pt>
                <c:pt idx="5040">
                  <c:v>7.3250199999999985</c:v>
                </c:pt>
                <c:pt idx="5041">
                  <c:v>7.3588699999999996</c:v>
                </c:pt>
                <c:pt idx="5042">
                  <c:v>7.3915299999999995</c:v>
                </c:pt>
                <c:pt idx="5043">
                  <c:v>7.4209600000000009</c:v>
                </c:pt>
                <c:pt idx="5044">
                  <c:v>7.4499700000000004</c:v>
                </c:pt>
                <c:pt idx="5045">
                  <c:v>7.4845800000000011</c:v>
                </c:pt>
                <c:pt idx="5046">
                  <c:v>7.5299200000000006</c:v>
                </c:pt>
                <c:pt idx="5047">
                  <c:v>7.5857700000000001</c:v>
                </c:pt>
                <c:pt idx="5048">
                  <c:v>7.6441200000000009</c:v>
                </c:pt>
                <c:pt idx="5049">
                  <c:v>7.6903499999999987</c:v>
                </c:pt>
                <c:pt idx="5050">
                  <c:v>7.7076300000000018</c:v>
                </c:pt>
                <c:pt idx="5051">
                  <c:v>7.6831099999999992</c:v>
                </c:pt>
                <c:pt idx="5052">
                  <c:v>7.6130099999999992</c:v>
                </c:pt>
                <c:pt idx="5053">
                  <c:v>7.5045500000000018</c:v>
                </c:pt>
                <c:pt idx="5054">
                  <c:v>7.3733000000000004</c:v>
                </c:pt>
                <c:pt idx="5055">
                  <c:v>7.2375000000000007</c:v>
                </c:pt>
                <c:pt idx="5056">
                  <c:v>7.1112399999999987</c:v>
                </c:pt>
                <c:pt idx="5057">
                  <c:v>7.0004799999999996</c:v>
                </c:pt>
                <c:pt idx="5058">
                  <c:v>6.9034100000000009</c:v>
                </c:pt>
                <c:pt idx="5059">
                  <c:v>6.8152000000000008</c:v>
                </c:pt>
                <c:pt idx="5060">
                  <c:v>6.7343699999999984</c:v>
                </c:pt>
                <c:pt idx="5061">
                  <c:v>6.6674199999999999</c:v>
                </c:pt>
                <c:pt idx="5062">
                  <c:v>6.6291000000000011</c:v>
                </c:pt>
                <c:pt idx="5063">
                  <c:v>6.6377699999999997</c:v>
                </c:pt>
                <c:pt idx="5064">
                  <c:v>6.7075800000000001</c:v>
                </c:pt>
                <c:pt idx="5065">
                  <c:v>6.8407599999999995</c:v>
                </c:pt>
                <c:pt idx="5066">
                  <c:v>7.0231300000000019</c:v>
                </c:pt>
                <c:pt idx="5067">
                  <c:v>7.2255199999999995</c:v>
                </c:pt>
                <c:pt idx="5068">
                  <c:v>7.4105999999999987</c:v>
                </c:pt>
                <c:pt idx="5069">
                  <c:v>7.5432899999999989</c:v>
                </c:pt>
                <c:pt idx="5070">
                  <c:v>7.6005700000000012</c:v>
                </c:pt>
                <c:pt idx="5071">
                  <c:v>7.5772399999999998</c:v>
                </c:pt>
                <c:pt idx="5072">
                  <c:v>7.4857799999999983</c:v>
                </c:pt>
                <c:pt idx="5073">
                  <c:v>7.3510899999999992</c:v>
                </c:pt>
                <c:pt idx="5074">
                  <c:v>7.2029199999999989</c:v>
                </c:pt>
                <c:pt idx="5075">
                  <c:v>7.0694000000000017</c:v>
                </c:pt>
                <c:pt idx="5076">
                  <c:v>6.9732699999999994</c:v>
                </c:pt>
                <c:pt idx="5077">
                  <c:v>6.9311100000000003</c:v>
                </c:pt>
                <c:pt idx="5078">
                  <c:v>6.9537499999999994</c:v>
                </c:pt>
                <c:pt idx="5079">
                  <c:v>7.0462999999999987</c:v>
                </c:pt>
                <c:pt idx="5080">
                  <c:v>7.2065699999999993</c:v>
                </c:pt>
                <c:pt idx="5081">
                  <c:v>7.4227500000000006</c:v>
                </c:pt>
                <c:pt idx="5082">
                  <c:v>7.671520000000001</c:v>
                </c:pt>
                <c:pt idx="5083">
                  <c:v>7.9192499999999981</c:v>
                </c:pt>
                <c:pt idx="5084">
                  <c:v>8.126850000000001</c:v>
                </c:pt>
                <c:pt idx="5085">
                  <c:v>8.2583200000000012</c:v>
                </c:pt>
                <c:pt idx="5086">
                  <c:v>8.2905200000000008</c:v>
                </c:pt>
                <c:pt idx="5087">
                  <c:v>8.2211700000000008</c:v>
                </c:pt>
                <c:pt idx="5088">
                  <c:v>8.0715000000000003</c:v>
                </c:pt>
                <c:pt idx="5089">
                  <c:v>7.8821300000000001</c:v>
                </c:pt>
                <c:pt idx="5090">
                  <c:v>7.7028099999999995</c:v>
                </c:pt>
                <c:pt idx="5091">
                  <c:v>7.5797999999999988</c:v>
                </c:pt>
                <c:pt idx="5092">
                  <c:v>7.5443399999999983</c:v>
                </c:pt>
                <c:pt idx="5093">
                  <c:v>7.6062100000000008</c:v>
                </c:pt>
                <c:pt idx="5094">
                  <c:v>7.7532600000000009</c:v>
                </c:pt>
                <c:pt idx="5095">
                  <c:v>7.9570100000000004</c:v>
                </c:pt>
                <c:pt idx="5096">
                  <c:v>8.1821300000000008</c:v>
                </c:pt>
                <c:pt idx="5097">
                  <c:v>8.3973399999999998</c:v>
                </c:pt>
                <c:pt idx="5098">
                  <c:v>8.5839099999999995</c:v>
                </c:pt>
                <c:pt idx="5099">
                  <c:v>8.7388200000000005</c:v>
                </c:pt>
                <c:pt idx="5100">
                  <c:v>8.8717000000000006</c:v>
                </c:pt>
                <c:pt idx="5101">
                  <c:v>8.9969600000000014</c:v>
                </c:pt>
                <c:pt idx="5102">
                  <c:v>9.1247299999999996</c:v>
                </c:pt>
                <c:pt idx="5103">
                  <c:v>9.2543800000000012</c:v>
                </c:pt>
                <c:pt idx="5104">
                  <c:v>9.3728300000000004</c:v>
                </c:pt>
                <c:pt idx="5105">
                  <c:v>9.4585900000000009</c:v>
                </c:pt>
                <c:pt idx="5106">
                  <c:v>9.4895099999999992</c:v>
                </c:pt>
                <c:pt idx="5107">
                  <c:v>9.4511399999999988</c:v>
                </c:pt>
                <c:pt idx="5108">
                  <c:v>9.3419899999999991</c:v>
                </c:pt>
                <c:pt idx="5109">
                  <c:v>9.1734299999999998</c:v>
                </c:pt>
                <c:pt idx="5110">
                  <c:v>8.9650400000000019</c:v>
                </c:pt>
                <c:pt idx="5111">
                  <c:v>8.7381400000000014</c:v>
                </c:pt>
                <c:pt idx="5112">
                  <c:v>8.5106800000000007</c:v>
                </c:pt>
                <c:pt idx="5113">
                  <c:v>8.295659999999998</c:v>
                </c:pt>
                <c:pt idx="5114">
                  <c:v>8.1031699999999987</c:v>
                </c:pt>
                <c:pt idx="5115">
                  <c:v>7.9442500000000003</c:v>
                </c:pt>
                <c:pt idx="5116">
                  <c:v>7.8335700000000017</c:v>
                </c:pt>
                <c:pt idx="5117">
                  <c:v>7.7888599999999997</c:v>
                </c:pt>
                <c:pt idx="5118">
                  <c:v>7.8264199999999988</c:v>
                </c:pt>
                <c:pt idx="5119">
                  <c:v>7.9539699999999982</c:v>
                </c:pt>
                <c:pt idx="5120">
                  <c:v>8.1638200000000012</c:v>
                </c:pt>
                <c:pt idx="5121">
                  <c:v>8.4297800000000009</c:v>
                </c:pt>
                <c:pt idx="5122">
                  <c:v>8.7096799999999988</c:v>
                </c:pt>
                <c:pt idx="5123">
                  <c:v>8.9539200000000001</c:v>
                </c:pt>
                <c:pt idx="5124">
                  <c:v>9.1166699999999992</c:v>
                </c:pt>
                <c:pt idx="5125">
                  <c:v>9.1664299999999983</c:v>
                </c:pt>
                <c:pt idx="5126">
                  <c:v>9.0918099999999988</c:v>
                </c:pt>
                <c:pt idx="5127">
                  <c:v>8.902470000000001</c:v>
                </c:pt>
                <c:pt idx="5128">
                  <c:v>8.6250999999999998</c:v>
                </c:pt>
                <c:pt idx="5129">
                  <c:v>8.2975500000000011</c:v>
                </c:pt>
                <c:pt idx="5130">
                  <c:v>7.961780000000001</c:v>
                </c:pt>
                <c:pt idx="5131">
                  <c:v>7.6577500000000001</c:v>
                </c:pt>
                <c:pt idx="5132">
                  <c:v>7.4182799999999993</c:v>
                </c:pt>
                <c:pt idx="5133">
                  <c:v>7.265509999999999</c:v>
                </c:pt>
                <c:pt idx="5134">
                  <c:v>7.2087299999999992</c:v>
                </c:pt>
                <c:pt idx="5135">
                  <c:v>7.2434900000000013</c:v>
                </c:pt>
                <c:pt idx="5136">
                  <c:v>7.3519299999999994</c:v>
                </c:pt>
                <c:pt idx="5137">
                  <c:v>7.5049400000000013</c:v>
                </c:pt>
                <c:pt idx="5138">
                  <c:v>7.6668099999999981</c:v>
                </c:pt>
                <c:pt idx="5139">
                  <c:v>7.802109999999999</c:v>
                </c:pt>
                <c:pt idx="5140">
                  <c:v>7.8831400000000009</c:v>
                </c:pt>
                <c:pt idx="5141">
                  <c:v>7.8955699999999993</c:v>
                </c:pt>
                <c:pt idx="5142">
                  <c:v>7.8398499999999984</c:v>
                </c:pt>
                <c:pt idx="5143">
                  <c:v>7.7288500000000013</c:v>
                </c:pt>
                <c:pt idx="5144">
                  <c:v>7.5830599999999997</c:v>
                </c:pt>
                <c:pt idx="5145">
                  <c:v>7.4263300000000001</c:v>
                </c:pt>
                <c:pt idx="5146">
                  <c:v>7.2832399999999993</c:v>
                </c:pt>
                <c:pt idx="5147">
                  <c:v>7.1781299999999995</c:v>
                </c:pt>
                <c:pt idx="5148">
                  <c:v>7.1341000000000001</c:v>
                </c:pt>
                <c:pt idx="5149">
                  <c:v>7.1702200000000005</c:v>
                </c:pt>
                <c:pt idx="5150">
                  <c:v>7.2964599999999997</c:v>
                </c:pt>
                <c:pt idx="5151">
                  <c:v>7.50779</c:v>
                </c:pt>
                <c:pt idx="5152">
                  <c:v>7.780190000000001</c:v>
                </c:pt>
                <c:pt idx="5153">
                  <c:v>8.0720700000000001</c:v>
                </c:pt>
                <c:pt idx="5154">
                  <c:v>8.3325700000000005</c:v>
                </c:pt>
                <c:pt idx="5155">
                  <c:v>8.5148299999999999</c:v>
                </c:pt>
                <c:pt idx="5156">
                  <c:v>8.5894800000000018</c:v>
                </c:pt>
                <c:pt idx="5157">
                  <c:v>8.5527200000000008</c:v>
                </c:pt>
                <c:pt idx="5158">
                  <c:v>8.4250900000000009</c:v>
                </c:pt>
                <c:pt idx="5159">
                  <c:v>8.2418800000000019</c:v>
                </c:pt>
                <c:pt idx="5160">
                  <c:v>8.0394000000000005</c:v>
                </c:pt>
                <c:pt idx="5161">
                  <c:v>7.8432099999999991</c:v>
                </c:pt>
                <c:pt idx="5162">
                  <c:v>7.6627900000000011</c:v>
                </c:pt>
                <c:pt idx="5163">
                  <c:v>7.4948900000000016</c:v>
                </c:pt>
                <c:pt idx="5164">
                  <c:v>7.3329699999999995</c:v>
                </c:pt>
                <c:pt idx="5165">
                  <c:v>7.1778100000000009</c:v>
                </c:pt>
                <c:pt idx="5166">
                  <c:v>7.0433400000000006</c:v>
                </c:pt>
                <c:pt idx="5167">
                  <c:v>6.9540399999999991</c:v>
                </c:pt>
                <c:pt idx="5168">
                  <c:v>6.9343900000000005</c:v>
                </c:pt>
                <c:pt idx="5169">
                  <c:v>6.9949100000000008</c:v>
                </c:pt>
                <c:pt idx="5170">
                  <c:v>7.1216200000000001</c:v>
                </c:pt>
                <c:pt idx="5171">
                  <c:v>7.2748300000000015</c:v>
                </c:pt>
                <c:pt idx="5172">
                  <c:v>7.3990599999999986</c:v>
                </c:pt>
                <c:pt idx="5173">
                  <c:v>7.4409799999999997</c:v>
                </c:pt>
                <c:pt idx="5174">
                  <c:v>7.3679999999999986</c:v>
                </c:pt>
                <c:pt idx="5175">
                  <c:v>7.1806200000000011</c:v>
                </c:pt>
                <c:pt idx="5176">
                  <c:v>6.9136799999999994</c:v>
                </c:pt>
                <c:pt idx="5177">
                  <c:v>6.6270799999999994</c:v>
                </c:pt>
                <c:pt idx="5178">
                  <c:v>6.3891099999999987</c:v>
                </c:pt>
                <c:pt idx="5179">
                  <c:v>6.2587399999999995</c:v>
                </c:pt>
                <c:pt idx="5180">
                  <c:v>6.2724000000000011</c:v>
                </c:pt>
                <c:pt idx="5181">
                  <c:v>6.438600000000001</c:v>
                </c:pt>
                <c:pt idx="5182">
                  <c:v>6.740359999999999</c:v>
                </c:pt>
                <c:pt idx="5183">
                  <c:v>7.1421500000000009</c:v>
                </c:pt>
                <c:pt idx="5184">
                  <c:v>7.5981099999999984</c:v>
                </c:pt>
                <c:pt idx="5185">
                  <c:v>8.059190000000001</c:v>
                </c:pt>
                <c:pt idx="5186">
                  <c:v>8.4790300000000016</c:v>
                </c:pt>
                <c:pt idx="5187">
                  <c:v>8.819469999999999</c:v>
                </c:pt>
                <c:pt idx="5188">
                  <c:v>9.0557599999999994</c:v>
                </c:pt>
                <c:pt idx="5189">
                  <c:v>9.1801999999999992</c:v>
                </c:pt>
                <c:pt idx="5190">
                  <c:v>9.2027000000000001</c:v>
                </c:pt>
                <c:pt idx="5191">
                  <c:v>9.1468099999999986</c:v>
                </c:pt>
                <c:pt idx="5192">
                  <c:v>9.0421300000000002</c:v>
                </c:pt>
                <c:pt idx="5193">
                  <c:v>8.9151300000000013</c:v>
                </c:pt>
                <c:pt idx="5194">
                  <c:v>8.7814499999999995</c:v>
                </c:pt>
                <c:pt idx="5195">
                  <c:v>8.6428799999999981</c:v>
                </c:pt>
                <c:pt idx="5196">
                  <c:v>8.490120000000001</c:v>
                </c:pt>
                <c:pt idx="5197">
                  <c:v>8.3107499999999987</c:v>
                </c:pt>
                <c:pt idx="5198">
                  <c:v>8.0990800000000007</c:v>
                </c:pt>
                <c:pt idx="5199">
                  <c:v>7.8636499999999998</c:v>
                </c:pt>
                <c:pt idx="5200">
                  <c:v>7.6288599999999995</c:v>
                </c:pt>
                <c:pt idx="5201">
                  <c:v>7.4299199999999992</c:v>
                </c:pt>
                <c:pt idx="5202">
                  <c:v>7.3027699999999989</c:v>
                </c:pt>
                <c:pt idx="5203">
                  <c:v>7.2727399999999989</c:v>
                </c:pt>
                <c:pt idx="5204">
                  <c:v>7.3458499999999987</c:v>
                </c:pt>
                <c:pt idx="5205">
                  <c:v>7.5058199999999999</c:v>
                </c:pt>
                <c:pt idx="5206">
                  <c:v>7.7174399999999999</c:v>
                </c:pt>
                <c:pt idx="5207">
                  <c:v>7.935410000000001</c:v>
                </c:pt>
                <c:pt idx="5208">
                  <c:v>8.1155200000000001</c:v>
                </c:pt>
                <c:pt idx="5209">
                  <c:v>8.2250399999999999</c:v>
                </c:pt>
                <c:pt idx="5210">
                  <c:v>8.2493799999999986</c:v>
                </c:pt>
                <c:pt idx="5211">
                  <c:v>8.1940899999999992</c:v>
                </c:pt>
                <c:pt idx="5212">
                  <c:v>8.0818300000000001</c:v>
                </c:pt>
                <c:pt idx="5213">
                  <c:v>7.9457099999999983</c:v>
                </c:pt>
                <c:pt idx="5214">
                  <c:v>7.8202399999999983</c:v>
                </c:pt>
                <c:pt idx="5215">
                  <c:v>7.7319299999999984</c:v>
                </c:pt>
                <c:pt idx="5216">
                  <c:v>7.6918100000000003</c:v>
                </c:pt>
                <c:pt idx="5217">
                  <c:v>7.6920199999999994</c:v>
                </c:pt>
                <c:pt idx="5218">
                  <c:v>7.7084699999999984</c:v>
                </c:pt>
                <c:pt idx="5219">
                  <c:v>7.7092600000000004</c:v>
                </c:pt>
                <c:pt idx="5220">
                  <c:v>7.6662800000000004</c:v>
                </c:pt>
                <c:pt idx="5221">
                  <c:v>7.5662999999999982</c:v>
                </c:pt>
                <c:pt idx="5222">
                  <c:v>7.4171800000000019</c:v>
                </c:pt>
                <c:pt idx="5223">
                  <c:v>7.2473099999999988</c:v>
                </c:pt>
                <c:pt idx="5224">
                  <c:v>7.0971800000000016</c:v>
                </c:pt>
                <c:pt idx="5225">
                  <c:v>7.0061900000000001</c:v>
                </c:pt>
                <c:pt idx="5226">
                  <c:v>6.9990500000000004</c:v>
                </c:pt>
                <c:pt idx="5227">
                  <c:v>7.0772000000000013</c:v>
                </c:pt>
                <c:pt idx="5228">
                  <c:v>7.2192800000000013</c:v>
                </c:pt>
                <c:pt idx="5229">
                  <c:v>7.3901600000000016</c:v>
                </c:pt>
                <c:pt idx="5230">
                  <c:v>7.5543000000000013</c:v>
                </c:pt>
                <c:pt idx="5231">
                  <c:v>7.6880099999999985</c:v>
                </c:pt>
                <c:pt idx="5232">
                  <c:v>7.7852700000000006</c:v>
                </c:pt>
                <c:pt idx="5233">
                  <c:v>7.8561900000000016</c:v>
                </c:pt>
                <c:pt idx="5234">
                  <c:v>7.9189000000000007</c:v>
                </c:pt>
                <c:pt idx="5235">
                  <c:v>7.9895199999999988</c:v>
                </c:pt>
                <c:pt idx="5236">
                  <c:v>8.0745100000000001</c:v>
                </c:pt>
                <c:pt idx="5237">
                  <c:v>8.1690299999999993</c:v>
                </c:pt>
                <c:pt idx="5238">
                  <c:v>8.2609300000000019</c:v>
                </c:pt>
                <c:pt idx="5239">
                  <c:v>8.3378699999999988</c:v>
                </c:pt>
                <c:pt idx="5240">
                  <c:v>8.3936199999999985</c:v>
                </c:pt>
                <c:pt idx="5241">
                  <c:v>8.4311499999999988</c:v>
                </c:pt>
                <c:pt idx="5242">
                  <c:v>8.4609799999999993</c:v>
                </c:pt>
                <c:pt idx="5243">
                  <c:v>8.4961400000000005</c:v>
                </c:pt>
                <c:pt idx="5244">
                  <c:v>8.546050000000001</c:v>
                </c:pt>
                <c:pt idx="5245">
                  <c:v>8.6124900000000011</c:v>
                </c:pt>
                <c:pt idx="5246">
                  <c:v>8.6896500000000003</c:v>
                </c:pt>
                <c:pt idx="5247">
                  <c:v>8.7677399999999999</c:v>
                </c:pt>
                <c:pt idx="5248">
                  <c:v>8.8376200000000011</c:v>
                </c:pt>
                <c:pt idx="5249">
                  <c:v>8.8940599999999996</c:v>
                </c:pt>
                <c:pt idx="5250">
                  <c:v>8.9359999999999999</c:v>
                </c:pt>
                <c:pt idx="5251">
                  <c:v>8.9643699999999988</c:v>
                </c:pt>
                <c:pt idx="5252">
                  <c:v>8.9785000000000004</c:v>
                </c:pt>
                <c:pt idx="5253">
                  <c:v>8.9731999999999985</c:v>
                </c:pt>
                <c:pt idx="5254">
                  <c:v>8.9378799999999998</c:v>
                </c:pt>
                <c:pt idx="5255">
                  <c:v>8.8587699999999998</c:v>
                </c:pt>
                <c:pt idx="5256">
                  <c:v>8.7232899999999987</c:v>
                </c:pt>
                <c:pt idx="5257">
                  <c:v>8.5257199999999997</c:v>
                </c:pt>
                <c:pt idx="5258">
                  <c:v>8.2717099999999988</c:v>
                </c:pt>
                <c:pt idx="5259">
                  <c:v>7.9802199999999992</c:v>
                </c:pt>
                <c:pt idx="5260">
                  <c:v>7.6814800000000005</c:v>
                </c:pt>
                <c:pt idx="5261">
                  <c:v>7.4110000000000014</c:v>
                </c:pt>
                <c:pt idx="5262">
                  <c:v>7.2008700000000019</c:v>
                </c:pt>
                <c:pt idx="5263">
                  <c:v>7.0706600000000002</c:v>
                </c:pt>
                <c:pt idx="5264">
                  <c:v>7.0206900000000019</c:v>
                </c:pt>
                <c:pt idx="5265">
                  <c:v>7.0303600000000017</c:v>
                </c:pt>
                <c:pt idx="5266">
                  <c:v>7.0630200000000016</c:v>
                </c:pt>
                <c:pt idx="5267">
                  <c:v>7.0770300000000006</c:v>
                </c:pt>
                <c:pt idx="5268">
                  <c:v>7.0399600000000007</c:v>
                </c:pt>
                <c:pt idx="5269">
                  <c:v>6.9411300000000011</c:v>
                </c:pt>
                <c:pt idx="5270">
                  <c:v>6.7978300000000011</c:v>
                </c:pt>
                <c:pt idx="5271">
                  <c:v>6.6526099999999992</c:v>
                </c:pt>
                <c:pt idx="5272">
                  <c:v>6.5615300000000012</c:v>
                </c:pt>
                <c:pt idx="5273">
                  <c:v>6.5766300000000015</c:v>
                </c:pt>
                <c:pt idx="5274">
                  <c:v>6.7274299999999982</c:v>
                </c:pt>
                <c:pt idx="5275">
                  <c:v>7.0082099999999983</c:v>
                </c:pt>
                <c:pt idx="5276">
                  <c:v>7.3761100000000006</c:v>
                </c:pt>
                <c:pt idx="5277">
                  <c:v>7.7621299999999991</c:v>
                </c:pt>
                <c:pt idx="5278">
                  <c:v>8.0906500000000001</c:v>
                </c:pt>
                <c:pt idx="5279">
                  <c:v>8.3001700000000014</c:v>
                </c:pt>
                <c:pt idx="5280">
                  <c:v>8.3574799999999989</c:v>
                </c:pt>
                <c:pt idx="5281">
                  <c:v>8.2617900000000013</c:v>
                </c:pt>
                <c:pt idx="5282">
                  <c:v>8.0394800000000011</c:v>
                </c:pt>
                <c:pt idx="5283">
                  <c:v>7.7332800000000006</c:v>
                </c:pt>
                <c:pt idx="5284">
                  <c:v>7.3905299999999983</c:v>
                </c:pt>
                <c:pt idx="5285">
                  <c:v>7.0546100000000003</c:v>
                </c:pt>
                <c:pt idx="5286">
                  <c:v>6.7610799999999998</c:v>
                </c:pt>
                <c:pt idx="5287">
                  <c:v>6.5381</c:v>
                </c:pt>
                <c:pt idx="5288">
                  <c:v>6.4076200000000014</c:v>
                </c:pt>
                <c:pt idx="5289">
                  <c:v>6.384879999999999</c:v>
                </c:pt>
                <c:pt idx="5290">
                  <c:v>6.4744899999999994</c:v>
                </c:pt>
                <c:pt idx="5291">
                  <c:v>6.6651200000000017</c:v>
                </c:pt>
                <c:pt idx="5292">
                  <c:v>6.9260200000000012</c:v>
                </c:pt>
                <c:pt idx="5293">
                  <c:v>7.2093600000000002</c:v>
                </c:pt>
                <c:pt idx="5294">
                  <c:v>7.4594200000000015</c:v>
                </c:pt>
                <c:pt idx="5295">
                  <c:v>7.6264700000000012</c:v>
                </c:pt>
                <c:pt idx="5296">
                  <c:v>7.6803500000000007</c:v>
                </c:pt>
                <c:pt idx="5297">
                  <c:v>7.6191299999999984</c:v>
                </c:pt>
                <c:pt idx="5298">
                  <c:v>7.4697500000000012</c:v>
                </c:pt>
                <c:pt idx="5299">
                  <c:v>7.2808799999999998</c:v>
                </c:pt>
                <c:pt idx="5300">
                  <c:v>7.1099899999999998</c:v>
                </c:pt>
                <c:pt idx="5301">
                  <c:v>7.0085699999999989</c:v>
                </c:pt>
                <c:pt idx="5302">
                  <c:v>7.0096500000000006</c:v>
                </c:pt>
                <c:pt idx="5303">
                  <c:v>7.1210599999999999</c:v>
                </c:pt>
                <c:pt idx="5304">
                  <c:v>7.3256000000000014</c:v>
                </c:pt>
                <c:pt idx="5305">
                  <c:v>7.5871099999999991</c:v>
                </c:pt>
                <c:pt idx="5306">
                  <c:v>7.8594700000000017</c:v>
                </c:pt>
                <c:pt idx="5307">
                  <c:v>8.0960000000000001</c:v>
                </c:pt>
                <c:pt idx="5308">
                  <c:v>8.2570100000000011</c:v>
                </c:pt>
                <c:pt idx="5309">
                  <c:v>8.3148599999999995</c:v>
                </c:pt>
                <c:pt idx="5310">
                  <c:v>8.2563899999999997</c:v>
                </c:pt>
                <c:pt idx="5311">
                  <c:v>8.0837599999999981</c:v>
                </c:pt>
                <c:pt idx="5312">
                  <c:v>7.8138000000000005</c:v>
                </c:pt>
                <c:pt idx="5313">
                  <c:v>7.4763300000000008</c:v>
                </c:pt>
                <c:pt idx="5314">
                  <c:v>7.1112800000000007</c:v>
                </c:pt>
                <c:pt idx="5315">
                  <c:v>6.7638399999999983</c:v>
                </c:pt>
                <c:pt idx="5316">
                  <c:v>6.4778300000000009</c:v>
                </c:pt>
                <c:pt idx="5317">
                  <c:v>6.2881</c:v>
                </c:pt>
                <c:pt idx="5318">
                  <c:v>6.2143599999999992</c:v>
                </c:pt>
                <c:pt idx="5319">
                  <c:v>6.2588000000000008</c:v>
                </c:pt>
                <c:pt idx="5320">
                  <c:v>6.4079799999999985</c:v>
                </c:pt>
                <c:pt idx="5321">
                  <c:v>6.6378599999999999</c:v>
                </c:pt>
                <c:pt idx="5322">
                  <c:v>6.91873</c:v>
                </c:pt>
                <c:pt idx="5323">
                  <c:v>7.218630000000001</c:v>
                </c:pt>
                <c:pt idx="5324">
                  <c:v>7.5045099999999998</c:v>
                </c:pt>
                <c:pt idx="5325">
                  <c:v>7.7428799999999995</c:v>
                </c:pt>
                <c:pt idx="5326">
                  <c:v>7.9018000000000015</c:v>
                </c:pt>
                <c:pt idx="5327">
                  <c:v>7.9553799999999981</c:v>
                </c:pt>
                <c:pt idx="5328">
                  <c:v>7.8900800000000011</c:v>
                </c:pt>
                <c:pt idx="5329">
                  <c:v>7.7104999999999997</c:v>
                </c:pt>
                <c:pt idx="5330">
                  <c:v>7.4418199999999999</c:v>
                </c:pt>
                <c:pt idx="5331">
                  <c:v>7.1265800000000006</c:v>
                </c:pt>
                <c:pt idx="5332">
                  <c:v>6.81616</c:v>
                </c:pt>
                <c:pt idx="5333">
                  <c:v>6.5585799999999992</c:v>
                </c:pt>
                <c:pt idx="5334">
                  <c:v>6.3861600000000003</c:v>
                </c:pt>
                <c:pt idx="5335">
                  <c:v>6.3068099999999987</c:v>
                </c:pt>
                <c:pt idx="5336">
                  <c:v>6.3020099999999992</c:v>
                </c:pt>
                <c:pt idx="5337">
                  <c:v>6.3330899999999986</c:v>
                </c:pt>
                <c:pt idx="5338">
                  <c:v>6.3541300000000014</c:v>
                </c:pt>
                <c:pt idx="5339">
                  <c:v>6.3278299999999987</c:v>
                </c:pt>
                <c:pt idx="5340">
                  <c:v>6.2386300000000006</c:v>
                </c:pt>
                <c:pt idx="5341">
                  <c:v>6.098749999999999</c:v>
                </c:pt>
                <c:pt idx="5342">
                  <c:v>5.9447800000000015</c:v>
                </c:pt>
                <c:pt idx="5343">
                  <c:v>5.82545</c:v>
                </c:pt>
                <c:pt idx="5344">
                  <c:v>5.7838999999999992</c:v>
                </c:pt>
                <c:pt idx="5345">
                  <c:v>5.8410000000000011</c:v>
                </c:pt>
                <c:pt idx="5346">
                  <c:v>5.9861299999999993</c:v>
                </c:pt>
                <c:pt idx="5347">
                  <c:v>6.180060000000001</c:v>
                </c:pt>
                <c:pt idx="5348">
                  <c:v>6.3686700000000016</c:v>
                </c:pt>
                <c:pt idx="5349">
                  <c:v>6.5017800000000001</c:v>
                </c:pt>
                <c:pt idx="5350">
                  <c:v>6.5495400000000004</c:v>
                </c:pt>
                <c:pt idx="5351">
                  <c:v>6.5110199999999985</c:v>
                </c:pt>
                <c:pt idx="5352">
                  <c:v>6.4128700000000016</c:v>
                </c:pt>
                <c:pt idx="5353">
                  <c:v>6.2992999999999988</c:v>
                </c:pt>
                <c:pt idx="5354">
                  <c:v>6.2170799999999993</c:v>
                </c:pt>
                <c:pt idx="5355">
                  <c:v>6.2007100000000008</c:v>
                </c:pt>
                <c:pt idx="5356">
                  <c:v>6.2627699999999997</c:v>
                </c:pt>
                <c:pt idx="5357">
                  <c:v>6.3925899999999984</c:v>
                </c:pt>
                <c:pt idx="5358">
                  <c:v>6.5626999999999995</c:v>
                </c:pt>
                <c:pt idx="5359">
                  <c:v>6.7395500000000013</c:v>
                </c:pt>
                <c:pt idx="5360">
                  <c:v>6.8932900000000004</c:v>
                </c:pt>
                <c:pt idx="5361">
                  <c:v>7.0038599999999995</c:v>
                </c:pt>
                <c:pt idx="5362">
                  <c:v>7.0617899999999985</c:v>
                </c:pt>
                <c:pt idx="5363">
                  <c:v>7.0660200000000017</c:v>
                </c:pt>
                <c:pt idx="5364">
                  <c:v>7.0207599999999992</c:v>
                </c:pt>
                <c:pt idx="5365">
                  <c:v>6.9337300000000006</c:v>
                </c:pt>
                <c:pt idx="5366">
                  <c:v>6.8163499999999999</c:v>
                </c:pt>
                <c:pt idx="5367">
                  <c:v>6.6846700000000006</c:v>
                </c:pt>
                <c:pt idx="5368">
                  <c:v>6.5586699999999993</c:v>
                </c:pt>
                <c:pt idx="5369">
                  <c:v>6.4590099999999993</c:v>
                </c:pt>
                <c:pt idx="5370">
                  <c:v>6.4005100000000006</c:v>
                </c:pt>
                <c:pt idx="5371">
                  <c:v>6.3855199999999996</c:v>
                </c:pt>
                <c:pt idx="5372">
                  <c:v>6.4003699999999988</c:v>
                </c:pt>
                <c:pt idx="5373">
                  <c:v>6.4176900000000003</c:v>
                </c:pt>
                <c:pt idx="5374">
                  <c:v>6.4045500000000004</c:v>
                </c:pt>
                <c:pt idx="5375">
                  <c:v>6.334620000000001</c:v>
                </c:pt>
                <c:pt idx="5376">
                  <c:v>6.1992499999999993</c:v>
                </c:pt>
                <c:pt idx="5377">
                  <c:v>6.0135199999999998</c:v>
                </c:pt>
                <c:pt idx="5378">
                  <c:v>5.8142099999999992</c:v>
                </c:pt>
                <c:pt idx="5379">
                  <c:v>5.6495500000000014</c:v>
                </c:pt>
                <c:pt idx="5380">
                  <c:v>5.5635499999999993</c:v>
                </c:pt>
                <c:pt idx="5381">
                  <c:v>5.580919999999999</c:v>
                </c:pt>
                <c:pt idx="5382">
                  <c:v>5.6983999999999995</c:v>
                </c:pt>
                <c:pt idx="5383">
                  <c:v>5.8865499999999997</c:v>
                </c:pt>
                <c:pt idx="5384">
                  <c:v>6.1002599999999987</c:v>
                </c:pt>
                <c:pt idx="5385">
                  <c:v>6.2944199999999988</c:v>
                </c:pt>
                <c:pt idx="5386">
                  <c:v>6.4377899999999997</c:v>
                </c:pt>
                <c:pt idx="5387">
                  <c:v>6.5215099999999993</c:v>
                </c:pt>
                <c:pt idx="5388">
                  <c:v>6.5596500000000013</c:v>
                </c:pt>
                <c:pt idx="5389">
                  <c:v>6.5827400000000011</c:v>
                </c:pt>
                <c:pt idx="5390">
                  <c:v>6.6266500000000015</c:v>
                </c:pt>
                <c:pt idx="5391">
                  <c:v>6.7204900000000016</c:v>
                </c:pt>
                <c:pt idx="5392">
                  <c:v>6.8766399999999983</c:v>
                </c:pt>
                <c:pt idx="5393">
                  <c:v>7.08596</c:v>
                </c:pt>
                <c:pt idx="5394">
                  <c:v>7.3186999999999998</c:v>
                </c:pt>
                <c:pt idx="5395">
                  <c:v>7.5306399999999982</c:v>
                </c:pt>
                <c:pt idx="5396">
                  <c:v>7.6721199999999996</c:v>
                </c:pt>
                <c:pt idx="5397">
                  <c:v>7.6982199999999992</c:v>
                </c:pt>
                <c:pt idx="5398">
                  <c:v>7.5780299999999983</c:v>
                </c:pt>
                <c:pt idx="5399">
                  <c:v>7.3021899999999995</c:v>
                </c:pt>
                <c:pt idx="5400">
                  <c:v>6.8867900000000013</c:v>
                </c:pt>
                <c:pt idx="5401">
                  <c:v>6.3729499999999994</c:v>
                </c:pt>
                <c:pt idx="5402">
                  <c:v>5.8206999999999987</c:v>
                </c:pt>
                <c:pt idx="5403">
                  <c:v>5.2986000000000004</c:v>
                </c:pt>
                <c:pt idx="5404">
                  <c:v>4.8717100000000002</c:v>
                </c:pt>
                <c:pt idx="5405">
                  <c:v>4.5914600000000014</c:v>
                </c:pt>
                <c:pt idx="5406">
                  <c:v>4.4894700000000007</c:v>
                </c:pt>
                <c:pt idx="5407">
                  <c:v>4.5753899999999987</c:v>
                </c:pt>
                <c:pt idx="5408">
                  <c:v>4.8370800000000003</c:v>
                </c:pt>
                <c:pt idx="5409">
                  <c:v>5.2424500000000016</c:v>
                </c:pt>
                <c:pt idx="5410">
                  <c:v>5.742090000000001</c:v>
                </c:pt>
                <c:pt idx="5411">
                  <c:v>6.2743099999999998</c:v>
                </c:pt>
                <c:pt idx="5412">
                  <c:v>6.7727700000000013</c:v>
                </c:pt>
                <c:pt idx="5413">
                  <c:v>7.1767600000000016</c:v>
                </c:pt>
                <c:pt idx="5414">
                  <c:v>7.4419399999999989</c:v>
                </c:pt>
                <c:pt idx="5415">
                  <c:v>7.54908</c:v>
                </c:pt>
                <c:pt idx="5416">
                  <c:v>7.5077099999999994</c:v>
                </c:pt>
                <c:pt idx="5417">
                  <c:v>7.3535800000000009</c:v>
                </c:pt>
                <c:pt idx="5418">
                  <c:v>7.1391400000000012</c:v>
                </c:pt>
                <c:pt idx="5419">
                  <c:v>6.919789999999999</c:v>
                </c:pt>
                <c:pt idx="5420">
                  <c:v>6.7390700000000017</c:v>
                </c:pt>
                <c:pt idx="5421">
                  <c:v>6.6176999999999992</c:v>
                </c:pt>
                <c:pt idx="5422">
                  <c:v>6.5502099999999999</c:v>
                </c:pt>
                <c:pt idx="5423">
                  <c:v>6.5106000000000002</c:v>
                </c:pt>
                <c:pt idx="5424">
                  <c:v>6.4642799999999987</c:v>
                </c:pt>
                <c:pt idx="5425">
                  <c:v>6.3823000000000008</c:v>
                </c:pt>
                <c:pt idx="5426">
                  <c:v>6.2520099999999985</c:v>
                </c:pt>
                <c:pt idx="5427">
                  <c:v>6.080919999999999</c:v>
                </c:pt>
                <c:pt idx="5428">
                  <c:v>5.8928000000000011</c:v>
                </c:pt>
                <c:pt idx="5429">
                  <c:v>5.7184600000000003</c:v>
                </c:pt>
                <c:pt idx="5430">
                  <c:v>5.5846300000000006</c:v>
                </c:pt>
                <c:pt idx="5431">
                  <c:v>5.5057299999999998</c:v>
                </c:pt>
                <c:pt idx="5432">
                  <c:v>5.4807999999999986</c:v>
                </c:pt>
                <c:pt idx="5433">
                  <c:v>5.4963000000000015</c:v>
                </c:pt>
                <c:pt idx="5434">
                  <c:v>5.5324099999999987</c:v>
                </c:pt>
                <c:pt idx="5435">
                  <c:v>5.5698399999999992</c:v>
                </c:pt>
                <c:pt idx="5436">
                  <c:v>5.5943900000000006</c:v>
                </c:pt>
                <c:pt idx="5437">
                  <c:v>5.5978600000000007</c:v>
                </c:pt>
                <c:pt idx="5438">
                  <c:v>5.5765999999999991</c:v>
                </c:pt>
                <c:pt idx="5439">
                  <c:v>5.5293500000000009</c:v>
                </c:pt>
                <c:pt idx="5440">
                  <c:v>5.4561999999999991</c:v>
                </c:pt>
                <c:pt idx="5441">
                  <c:v>5.3592300000000002</c:v>
                </c:pt>
                <c:pt idx="5442">
                  <c:v>5.2444200000000016</c:v>
                </c:pt>
                <c:pt idx="5443">
                  <c:v>5.1228300000000004</c:v>
                </c:pt>
                <c:pt idx="5444">
                  <c:v>5.0097400000000007</c:v>
                </c:pt>
                <c:pt idx="5445">
                  <c:v>4.9217300000000002</c:v>
                </c:pt>
                <c:pt idx="5446">
                  <c:v>4.8726200000000013</c:v>
                </c:pt>
                <c:pt idx="5447">
                  <c:v>4.8708099999999988</c:v>
                </c:pt>
                <c:pt idx="5448">
                  <c:v>4.9185900000000018</c:v>
                </c:pt>
                <c:pt idx="5449">
                  <c:v>5.0139099999999992</c:v>
                </c:pt>
                <c:pt idx="5450">
                  <c:v>5.152709999999999</c:v>
                </c:pt>
                <c:pt idx="5451">
                  <c:v>5.330169999999999</c:v>
                </c:pt>
                <c:pt idx="5452">
                  <c:v>5.5393100000000004</c:v>
                </c:pt>
                <c:pt idx="5453">
                  <c:v>5.7672799999999995</c:v>
                </c:pt>
                <c:pt idx="5454">
                  <c:v>5.9911500000000011</c:v>
                </c:pt>
                <c:pt idx="5455">
                  <c:v>6.1768399999999986</c:v>
                </c:pt>
                <c:pt idx="5456">
                  <c:v>6.2833599999999983</c:v>
                </c:pt>
                <c:pt idx="5457">
                  <c:v>6.2735599999999998</c:v>
                </c:pt>
                <c:pt idx="5458">
                  <c:v>6.1279399999999988</c:v>
                </c:pt>
                <c:pt idx="5459">
                  <c:v>5.8563699999999983</c:v>
                </c:pt>
                <c:pt idx="5460">
                  <c:v>5.5010699999999986</c:v>
                </c:pt>
                <c:pt idx="5461">
                  <c:v>5.1277499999999989</c:v>
                </c:pt>
                <c:pt idx="5462">
                  <c:v>4.8067799999999998</c:v>
                </c:pt>
                <c:pt idx="5463">
                  <c:v>4.5914600000000014</c:v>
                </c:pt>
                <c:pt idx="5464">
                  <c:v>4.50197</c:v>
                </c:pt>
                <c:pt idx="5465">
                  <c:v>4.5213999999999999</c:v>
                </c:pt>
                <c:pt idx="5466">
                  <c:v>4.6049299999999995</c:v>
                </c:pt>
                <c:pt idx="5467">
                  <c:v>4.6977599999999988</c:v>
                </c:pt>
                <c:pt idx="5468">
                  <c:v>4.7545800000000007</c:v>
                </c:pt>
                <c:pt idx="5469">
                  <c:v>4.7536999999999985</c:v>
                </c:pt>
                <c:pt idx="5470">
                  <c:v>4.7011299999999991</c:v>
                </c:pt>
                <c:pt idx="5471">
                  <c:v>4.6243899999999982</c:v>
                </c:pt>
                <c:pt idx="5472">
                  <c:v>4.5582199999999986</c:v>
                </c:pt>
                <c:pt idx="5473">
                  <c:v>4.5289800000000007</c:v>
                </c:pt>
                <c:pt idx="5474">
                  <c:v>4.5440299999999993</c:v>
                </c:pt>
                <c:pt idx="5475">
                  <c:v>4.5908499999999997</c:v>
                </c:pt>
                <c:pt idx="5476">
                  <c:v>4.6449700000000007</c:v>
                </c:pt>
                <c:pt idx="5477">
                  <c:v>4.6822400000000002</c:v>
                </c:pt>
                <c:pt idx="5478">
                  <c:v>4.688559999999999</c:v>
                </c:pt>
                <c:pt idx="5479">
                  <c:v>4.6637799999999991</c:v>
                </c:pt>
                <c:pt idx="5480">
                  <c:v>4.6189199999999992</c:v>
                </c:pt>
                <c:pt idx="5481">
                  <c:v>4.5699199999999998</c:v>
                </c:pt>
                <c:pt idx="5482">
                  <c:v>4.5314200000000007</c:v>
                </c:pt>
                <c:pt idx="5483">
                  <c:v>4.5136000000000003</c:v>
                </c:pt>
                <c:pt idx="5484">
                  <c:v>4.5227800000000009</c:v>
                </c:pt>
                <c:pt idx="5485">
                  <c:v>4.5640000000000001</c:v>
                </c:pt>
                <c:pt idx="5486">
                  <c:v>4.6426300000000005</c:v>
                </c:pt>
                <c:pt idx="5487">
                  <c:v>4.763300000000001</c:v>
                </c:pt>
                <c:pt idx="5488">
                  <c:v>4.9257400000000011</c:v>
                </c:pt>
                <c:pt idx="5489">
                  <c:v>5.1205999999999996</c:v>
                </c:pt>
                <c:pt idx="5490">
                  <c:v>5.327770000000001</c:v>
                </c:pt>
                <c:pt idx="5491">
                  <c:v>5.5200299999999984</c:v>
                </c:pt>
                <c:pt idx="5492">
                  <c:v>5.6710899999999995</c:v>
                </c:pt>
                <c:pt idx="5493">
                  <c:v>5.764800000000001</c:v>
                </c:pt>
                <c:pt idx="5494">
                  <c:v>5.8009500000000003</c:v>
                </c:pt>
                <c:pt idx="5495">
                  <c:v>5.7944999999999993</c:v>
                </c:pt>
                <c:pt idx="5496">
                  <c:v>5.768460000000001</c:v>
                </c:pt>
                <c:pt idx="5497">
                  <c:v>5.7439900000000002</c:v>
                </c:pt>
                <c:pt idx="5498">
                  <c:v>5.7322400000000009</c:v>
                </c:pt>
                <c:pt idx="5499">
                  <c:v>5.7318999999999996</c:v>
                </c:pt>
                <c:pt idx="5500">
                  <c:v>5.7333399999999983</c:v>
                </c:pt>
                <c:pt idx="5501">
                  <c:v>5.72682</c:v>
                </c:pt>
                <c:pt idx="5502">
                  <c:v>5.7097599999999993</c:v>
                </c:pt>
                <c:pt idx="5503">
                  <c:v>5.6891999999999996</c:v>
                </c:pt>
                <c:pt idx="5504">
                  <c:v>5.6771600000000007</c:v>
                </c:pt>
                <c:pt idx="5505">
                  <c:v>5.6821200000000012</c:v>
                </c:pt>
                <c:pt idx="5506">
                  <c:v>5.7012900000000002</c:v>
                </c:pt>
                <c:pt idx="5507">
                  <c:v>5.7190900000000013</c:v>
                </c:pt>
                <c:pt idx="5508">
                  <c:v>5.7128699999999988</c:v>
                </c:pt>
                <c:pt idx="5509">
                  <c:v>5.6636400000000009</c:v>
                </c:pt>
                <c:pt idx="5510">
                  <c:v>5.5665300000000002</c:v>
                </c:pt>
                <c:pt idx="5511">
                  <c:v>5.4359700000000011</c:v>
                </c:pt>
                <c:pt idx="5512">
                  <c:v>5.3022199999999984</c:v>
                </c:pt>
                <c:pt idx="5513">
                  <c:v>5.2000700000000002</c:v>
                </c:pt>
                <c:pt idx="5514">
                  <c:v>5.1535399999999996</c:v>
                </c:pt>
                <c:pt idx="5515">
                  <c:v>5.1635600000000004</c:v>
                </c:pt>
                <c:pt idx="5516">
                  <c:v>5.2047799999999995</c:v>
                </c:pt>
                <c:pt idx="5517">
                  <c:v>5.2339200000000012</c:v>
                </c:pt>
                <c:pt idx="5518">
                  <c:v>5.2063300000000012</c:v>
                </c:pt>
                <c:pt idx="5519">
                  <c:v>5.0931999999999995</c:v>
                </c:pt>
                <c:pt idx="5520">
                  <c:v>4.8917800000000007</c:v>
                </c:pt>
                <c:pt idx="5521">
                  <c:v>4.6254600000000003</c:v>
                </c:pt>
                <c:pt idx="5522">
                  <c:v>4.334620000000001</c:v>
                </c:pt>
                <c:pt idx="5523">
                  <c:v>4.063089999999999</c:v>
                </c:pt>
                <c:pt idx="5524">
                  <c:v>3.8458900000000007</c:v>
                </c:pt>
                <c:pt idx="5525">
                  <c:v>3.7030400000000014</c:v>
                </c:pt>
                <c:pt idx="5526">
                  <c:v>3.6404899999999998</c:v>
                </c:pt>
                <c:pt idx="5527">
                  <c:v>3.6558500000000009</c:v>
                </c:pt>
                <c:pt idx="5528">
                  <c:v>3.7440600000000011</c:v>
                </c:pt>
                <c:pt idx="5529">
                  <c:v>3.8997099999999989</c:v>
                </c:pt>
                <c:pt idx="5530">
                  <c:v>4.1146799999999999</c:v>
                </c:pt>
                <c:pt idx="5531">
                  <c:v>4.3733299999999993</c:v>
                </c:pt>
                <c:pt idx="5532">
                  <c:v>4.649049999999999</c:v>
                </c:pt>
                <c:pt idx="5533">
                  <c:v>4.9054099999999998</c:v>
                </c:pt>
                <c:pt idx="5534">
                  <c:v>5.102879999999999</c:v>
                </c:pt>
                <c:pt idx="5535">
                  <c:v>5.2095400000000005</c:v>
                </c:pt>
                <c:pt idx="5536">
                  <c:v>5.2109899999999989</c:v>
                </c:pt>
                <c:pt idx="5537">
                  <c:v>5.1154299999999999</c:v>
                </c:pt>
                <c:pt idx="5538">
                  <c:v>4.9511499999999984</c:v>
                </c:pt>
                <c:pt idx="5539">
                  <c:v>4.7579400000000014</c:v>
                </c:pt>
                <c:pt idx="5540">
                  <c:v>4.5758299999999998</c:v>
                </c:pt>
                <c:pt idx="5541">
                  <c:v>4.4357800000000012</c:v>
                </c:pt>
                <c:pt idx="5542">
                  <c:v>4.3547800000000016</c:v>
                </c:pt>
                <c:pt idx="5543">
                  <c:v>4.3358699999999999</c:v>
                </c:pt>
                <c:pt idx="5544">
                  <c:v>4.3713599999999992</c:v>
                </c:pt>
                <c:pt idx="5545">
                  <c:v>4.44726</c:v>
                </c:pt>
                <c:pt idx="5546">
                  <c:v>4.5469499999999989</c:v>
                </c:pt>
                <c:pt idx="5547">
                  <c:v>4.6533300000000004</c:v>
                </c:pt>
                <c:pt idx="5548">
                  <c:v>4.7497599999999984</c:v>
                </c:pt>
                <c:pt idx="5549">
                  <c:v>4.8206999999999987</c:v>
                </c:pt>
                <c:pt idx="5550">
                  <c:v>4.852920000000001</c:v>
                </c:pt>
                <c:pt idx="5551">
                  <c:v>4.8377899999999983</c:v>
                </c:pt>
                <c:pt idx="5552">
                  <c:v>4.7737200000000009</c:v>
                </c:pt>
                <c:pt idx="5553">
                  <c:v>4.66798</c:v>
                </c:pt>
                <c:pt idx="5554">
                  <c:v>4.5365399999999987</c:v>
                </c:pt>
                <c:pt idx="5555">
                  <c:v>4.401250000000001</c:v>
                </c:pt>
                <c:pt idx="5556">
                  <c:v>4.2849499999999985</c:v>
                </c:pt>
                <c:pt idx="5557">
                  <c:v>4.2060400000000016</c:v>
                </c:pt>
                <c:pt idx="5558">
                  <c:v>4.1735900000000008</c:v>
                </c:pt>
                <c:pt idx="5559">
                  <c:v>4.1844399999999986</c:v>
                </c:pt>
                <c:pt idx="5560">
                  <c:v>4.2224299999999992</c:v>
                </c:pt>
                <c:pt idx="5561">
                  <c:v>4.2607500000000016</c:v>
                </c:pt>
                <c:pt idx="5562">
                  <c:v>4.2672500000000007</c:v>
                </c:pt>
                <c:pt idx="5563">
                  <c:v>4.2129900000000013</c:v>
                </c:pt>
                <c:pt idx="5564">
                  <c:v>4.0822600000000016</c:v>
                </c:pt>
                <c:pt idx="5565">
                  <c:v>3.8809199999999997</c:v>
                </c:pt>
                <c:pt idx="5566">
                  <c:v>3.6394899999999986</c:v>
                </c:pt>
                <c:pt idx="5567">
                  <c:v>3.4085299999999989</c:v>
                </c:pt>
                <c:pt idx="5568">
                  <c:v>3.2459099999999985</c:v>
                </c:pt>
                <c:pt idx="5569">
                  <c:v>3.1992499999999993</c:v>
                </c:pt>
                <c:pt idx="5570">
                  <c:v>3.2891399999999997</c:v>
                </c:pt>
                <c:pt idx="5571">
                  <c:v>3.4995800000000017</c:v>
                </c:pt>
                <c:pt idx="5572">
                  <c:v>3.7803600000000017</c:v>
                </c:pt>
                <c:pt idx="5573">
                  <c:v>4.0618000000000016</c:v>
                </c:pt>
                <c:pt idx="5574">
                  <c:v>4.2773600000000016</c:v>
                </c:pt>
                <c:pt idx="5575">
                  <c:v>4.3864599999999996</c:v>
                </c:pt>
                <c:pt idx="5576">
                  <c:v>4.3884399999999992</c:v>
                </c:pt>
                <c:pt idx="5577">
                  <c:v>4.3224000000000018</c:v>
                </c:pt>
                <c:pt idx="5578">
                  <c:v>4.2524000000000015</c:v>
                </c:pt>
                <c:pt idx="5579">
                  <c:v>4.2446400000000004</c:v>
                </c:pt>
                <c:pt idx="5580">
                  <c:v>4.3447800000000001</c:v>
                </c:pt>
                <c:pt idx="5581">
                  <c:v>4.5639800000000008</c:v>
                </c:pt>
                <c:pt idx="5582">
                  <c:v>4.8763000000000005</c:v>
                </c:pt>
                <c:pt idx="5583">
                  <c:v>5.2268900000000009</c:v>
                </c:pt>
                <c:pt idx="5584">
                  <c:v>5.5471600000000016</c:v>
                </c:pt>
                <c:pt idx="5585">
                  <c:v>5.7727800000000009</c:v>
                </c:pt>
                <c:pt idx="5586">
                  <c:v>5.8596000000000004</c:v>
                </c:pt>
                <c:pt idx="5587">
                  <c:v>5.7936599999999991</c:v>
                </c:pt>
                <c:pt idx="5588">
                  <c:v>5.5926699999999983</c:v>
                </c:pt>
                <c:pt idx="5589">
                  <c:v>5.2994799999999991</c:v>
                </c:pt>
                <c:pt idx="5590">
                  <c:v>4.9704499999999996</c:v>
                </c:pt>
                <c:pt idx="5591">
                  <c:v>4.6630299999999991</c:v>
                </c:pt>
                <c:pt idx="5592">
                  <c:v>4.4249399999999994</c:v>
                </c:pt>
                <c:pt idx="5593">
                  <c:v>4.2866600000000012</c:v>
                </c:pt>
                <c:pt idx="5594">
                  <c:v>4.257480000000001</c:v>
                </c:pt>
                <c:pt idx="5595">
                  <c:v>4.3253699999999995</c:v>
                </c:pt>
                <c:pt idx="5596">
                  <c:v>4.4616000000000007</c:v>
                </c:pt>
                <c:pt idx="5597">
                  <c:v>4.6292000000000009</c:v>
                </c:pt>
                <c:pt idx="5598">
                  <c:v>4.7935100000000013</c:v>
                </c:pt>
                <c:pt idx="5599">
                  <c:v>4.9314</c:v>
                </c:pt>
                <c:pt idx="5600">
                  <c:v>5.0351800000000004</c:v>
                </c:pt>
                <c:pt idx="5601">
                  <c:v>5.1097800000000007</c:v>
                </c:pt>
                <c:pt idx="5602">
                  <c:v>5.1646199999999993</c:v>
                </c:pt>
                <c:pt idx="5603">
                  <c:v>5.2045999999999992</c:v>
                </c:pt>
                <c:pt idx="5604">
                  <c:v>5.224730000000001</c:v>
                </c:pt>
                <c:pt idx="5605">
                  <c:v>5.2116100000000003</c:v>
                </c:pt>
                <c:pt idx="5606">
                  <c:v>5.1514500000000005</c:v>
                </c:pt>
                <c:pt idx="5607">
                  <c:v>5.04176</c:v>
                </c:pt>
                <c:pt idx="5608">
                  <c:v>4.9005499999999991</c:v>
                </c:pt>
                <c:pt idx="5609">
                  <c:v>4.7682500000000019</c:v>
                </c:pt>
                <c:pt idx="5610">
                  <c:v>4.6985199999999985</c:v>
                </c:pt>
                <c:pt idx="5611">
                  <c:v>4.740829999999999</c:v>
                </c:pt>
                <c:pt idx="5612">
                  <c:v>4.9215899999999984</c:v>
                </c:pt>
                <c:pt idx="5613">
                  <c:v>5.2320600000000006</c:v>
                </c:pt>
                <c:pt idx="5614">
                  <c:v>5.6280199999999994</c:v>
                </c:pt>
                <c:pt idx="5615">
                  <c:v>6.0413299999999985</c:v>
                </c:pt>
                <c:pt idx="5616">
                  <c:v>6.3989100000000008</c:v>
                </c:pt>
                <c:pt idx="5617">
                  <c:v>6.6431199999999997</c:v>
                </c:pt>
                <c:pt idx="5618">
                  <c:v>6.7457600000000006</c:v>
                </c:pt>
                <c:pt idx="5619">
                  <c:v>6.7110100000000017</c:v>
                </c:pt>
                <c:pt idx="5620">
                  <c:v>6.5665599999999991</c:v>
                </c:pt>
                <c:pt idx="5621">
                  <c:v>6.348749999999999</c:v>
                </c:pt>
                <c:pt idx="5622">
                  <c:v>6.0889600000000002</c:v>
                </c:pt>
                <c:pt idx="5623">
                  <c:v>5.8076599999999985</c:v>
                </c:pt>
                <c:pt idx="5624">
                  <c:v>5.5171400000000013</c:v>
                </c:pt>
                <c:pt idx="5625">
                  <c:v>5.2300299999999993</c:v>
                </c:pt>
                <c:pt idx="5626">
                  <c:v>4.9675599999999989</c:v>
                </c:pt>
                <c:pt idx="5627">
                  <c:v>4.7622700000000009</c:v>
                </c:pt>
                <c:pt idx="5628">
                  <c:v>4.6524099999999997</c:v>
                </c:pt>
                <c:pt idx="5629">
                  <c:v>4.6697400000000009</c:v>
                </c:pt>
                <c:pt idx="5630">
                  <c:v>4.8260000000000005</c:v>
                </c:pt>
                <c:pt idx="5631">
                  <c:v>5.1038099999999993</c:v>
                </c:pt>
                <c:pt idx="5632">
                  <c:v>5.4561300000000017</c:v>
                </c:pt>
                <c:pt idx="5633">
                  <c:v>5.8149200000000008</c:v>
                </c:pt>
                <c:pt idx="5634">
                  <c:v>6.1065199999999997</c:v>
                </c:pt>
                <c:pt idx="5635">
                  <c:v>6.2692000000000014</c:v>
                </c:pt>
                <c:pt idx="5636">
                  <c:v>6.2668299999999988</c:v>
                </c:pt>
                <c:pt idx="5637">
                  <c:v>6.0951599999999999</c:v>
                </c:pt>
                <c:pt idx="5638">
                  <c:v>5.7792299999999983</c:v>
                </c:pt>
                <c:pt idx="5639">
                  <c:v>5.3648099999999985</c:v>
                </c:pt>
                <c:pt idx="5640">
                  <c:v>4.907350000000001</c:v>
                </c:pt>
                <c:pt idx="5641">
                  <c:v>4.4622500000000009</c:v>
                </c:pt>
                <c:pt idx="5642">
                  <c:v>4.0776800000000009</c:v>
                </c:pt>
                <c:pt idx="5643">
                  <c:v>3.7905699999999989</c:v>
                </c:pt>
                <c:pt idx="5644">
                  <c:v>3.6249800000000008</c:v>
                </c:pt>
                <c:pt idx="5645">
                  <c:v>3.5917700000000004</c:v>
                </c:pt>
                <c:pt idx="5646">
                  <c:v>3.688130000000001</c:v>
                </c:pt>
                <c:pt idx="5647">
                  <c:v>3.8967700000000001</c:v>
                </c:pt>
                <c:pt idx="5648">
                  <c:v>4.1845299999999988</c:v>
                </c:pt>
                <c:pt idx="5649">
                  <c:v>4.5028499999999987</c:v>
                </c:pt>
                <c:pt idx="5650">
                  <c:v>4.7919899999999984</c:v>
                </c:pt>
                <c:pt idx="5651">
                  <c:v>4.9909500000000016</c:v>
                </c:pt>
                <c:pt idx="5652">
                  <c:v>5.0510599999999997</c:v>
                </c:pt>
                <c:pt idx="5653">
                  <c:v>4.9491499999999995</c:v>
                </c:pt>
                <c:pt idx="5654">
                  <c:v>4.6940300000000015</c:v>
                </c:pt>
                <c:pt idx="5655">
                  <c:v>4.3242399999999996</c:v>
                </c:pt>
                <c:pt idx="5656">
                  <c:v>3.8969699999999996</c:v>
                </c:pt>
                <c:pt idx="5657">
                  <c:v>3.4736599999999989</c:v>
                </c:pt>
                <c:pt idx="5658">
                  <c:v>3.1057899999999989</c:v>
                </c:pt>
                <c:pt idx="5659">
                  <c:v>2.825330000000001</c:v>
                </c:pt>
                <c:pt idx="5660">
                  <c:v>2.641490000000001</c:v>
                </c:pt>
                <c:pt idx="5661">
                  <c:v>2.5443800000000003</c:v>
                </c:pt>
                <c:pt idx="5662">
                  <c:v>2.51389</c:v>
                </c:pt>
                <c:pt idx="5663">
                  <c:v>2.5301699999999983</c:v>
                </c:pt>
                <c:pt idx="5664">
                  <c:v>2.5809700000000007</c:v>
                </c:pt>
                <c:pt idx="5665">
                  <c:v>2.6629700000000014</c:v>
                </c:pt>
                <c:pt idx="5666">
                  <c:v>2.7770200000000003</c:v>
                </c:pt>
                <c:pt idx="5667">
                  <c:v>2.9203800000000015</c:v>
                </c:pt>
                <c:pt idx="5668">
                  <c:v>3.0803699999999985</c:v>
                </c:pt>
                <c:pt idx="5669">
                  <c:v>3.2340000000000018</c:v>
                </c:pt>
                <c:pt idx="5670">
                  <c:v>3.3543999999999983</c:v>
                </c:pt>
                <c:pt idx="5671">
                  <c:v>3.4227799999999995</c:v>
                </c:pt>
                <c:pt idx="5672">
                  <c:v>3.439700000000002</c:v>
                </c:pt>
                <c:pt idx="5673">
                  <c:v>3.4303500000000007</c:v>
                </c:pt>
                <c:pt idx="5674">
                  <c:v>3.4391600000000011</c:v>
                </c:pt>
                <c:pt idx="5675">
                  <c:v>3.5158799999999992</c:v>
                </c:pt>
                <c:pt idx="5676">
                  <c:v>3.6975200000000008</c:v>
                </c:pt>
                <c:pt idx="5677">
                  <c:v>3.99343</c:v>
                </c:pt>
                <c:pt idx="5678">
                  <c:v>4.3780199999999994</c:v>
                </c:pt>
                <c:pt idx="5679">
                  <c:v>4.7945700000000002</c:v>
                </c:pt>
                <c:pt idx="5680">
                  <c:v>5.169319999999999</c:v>
                </c:pt>
                <c:pt idx="5681">
                  <c:v>5.4325699999999983</c:v>
                </c:pt>
                <c:pt idx="5682">
                  <c:v>5.53932</c:v>
                </c:pt>
                <c:pt idx="5683">
                  <c:v>5.4825899999999983</c:v>
                </c:pt>
                <c:pt idx="5684">
                  <c:v>5.2946099999999987</c:v>
                </c:pt>
                <c:pt idx="5685">
                  <c:v>5.0367500000000014</c:v>
                </c:pt>
                <c:pt idx="5686">
                  <c:v>4.7822700000000005</c:v>
                </c:pt>
                <c:pt idx="5687">
                  <c:v>4.5974900000000005</c:v>
                </c:pt>
                <c:pt idx="5688">
                  <c:v>4.526209999999999</c:v>
                </c:pt>
                <c:pt idx="5689">
                  <c:v>4.5818599999999989</c:v>
                </c:pt>
                <c:pt idx="5690">
                  <c:v>4.7487500000000011</c:v>
                </c:pt>
                <c:pt idx="5691">
                  <c:v>4.9916100000000014</c:v>
                </c:pt>
                <c:pt idx="5692">
                  <c:v>5.2686600000000006</c:v>
                </c:pt>
                <c:pt idx="5693">
                  <c:v>5.5426499999999983</c:v>
                </c:pt>
                <c:pt idx="5694">
                  <c:v>5.7866099999999996</c:v>
                </c:pt>
                <c:pt idx="5695">
                  <c:v>5.9842300000000002</c:v>
                </c:pt>
                <c:pt idx="5696">
                  <c:v>6.1268799999999999</c:v>
                </c:pt>
                <c:pt idx="5697">
                  <c:v>6.2104800000000004</c:v>
                </c:pt>
                <c:pt idx="5698">
                  <c:v>6.2332800000000006</c:v>
                </c:pt>
                <c:pt idx="5699">
                  <c:v>6.1956400000000009</c:v>
                </c:pt>
                <c:pt idx="5700">
                  <c:v>6.1005199999999995</c:v>
                </c:pt>
                <c:pt idx="5701">
                  <c:v>5.9534699999999994</c:v>
                </c:pt>
                <c:pt idx="5702">
                  <c:v>5.7613699999999994</c:v>
                </c:pt>
                <c:pt idx="5703">
                  <c:v>5.5303100000000001</c:v>
                </c:pt>
                <c:pt idx="5704">
                  <c:v>5.2634299999999996</c:v>
                </c:pt>
                <c:pt idx="5705">
                  <c:v>4.9605500000000013</c:v>
                </c:pt>
                <c:pt idx="5706">
                  <c:v>4.6198699999999988</c:v>
                </c:pt>
                <c:pt idx="5707">
                  <c:v>4.2424399999999984</c:v>
                </c:pt>
                <c:pt idx="5708">
                  <c:v>3.8377899999999983</c:v>
                </c:pt>
                <c:pt idx="5709">
                  <c:v>3.4285999999999994</c:v>
                </c:pt>
                <c:pt idx="5710">
                  <c:v>3.051400000000001</c:v>
                </c:pt>
                <c:pt idx="5711">
                  <c:v>2.7517600000000009</c:v>
                </c:pt>
                <c:pt idx="5712">
                  <c:v>2.57423</c:v>
                </c:pt>
                <c:pt idx="5713">
                  <c:v>2.5503399999999985</c:v>
                </c:pt>
                <c:pt idx="5714">
                  <c:v>2.6889399999999988</c:v>
                </c:pt>
                <c:pt idx="5715">
                  <c:v>2.9726299999999988</c:v>
                </c:pt>
                <c:pt idx="5716">
                  <c:v>3.3612399999999987</c:v>
                </c:pt>
                <c:pt idx="5717">
                  <c:v>3.8011400000000002</c:v>
                </c:pt>
                <c:pt idx="5718">
                  <c:v>4.2368300000000012</c:v>
                </c:pt>
                <c:pt idx="5719">
                  <c:v>4.6214900000000014</c:v>
                </c:pt>
                <c:pt idx="5720">
                  <c:v>4.9232399999999998</c:v>
                </c:pt>
                <c:pt idx="5721">
                  <c:v>5.1263499999999986</c:v>
                </c:pt>
                <c:pt idx="5722">
                  <c:v>5.2274799999999999</c:v>
                </c:pt>
                <c:pt idx="5723">
                  <c:v>5.2299599999999984</c:v>
                </c:pt>
                <c:pt idx="5724">
                  <c:v>5.1388099999999994</c:v>
                </c:pt>
                <c:pt idx="5725">
                  <c:v>4.9591400000000014</c:v>
                </c:pt>
                <c:pt idx="5726">
                  <c:v>4.6980000000000004</c:v>
                </c:pt>
                <c:pt idx="5727">
                  <c:v>4.3682400000000001</c:v>
                </c:pt>
                <c:pt idx="5728">
                  <c:v>3.9909700000000008</c:v>
                </c:pt>
                <c:pt idx="5729">
                  <c:v>3.5951999999999984</c:v>
                </c:pt>
                <c:pt idx="5730">
                  <c:v>3.2134</c:v>
                </c:pt>
                <c:pt idx="5731">
                  <c:v>2.8747399999999992</c:v>
                </c:pt>
                <c:pt idx="5732">
                  <c:v>2.5985799999999983</c:v>
                </c:pt>
                <c:pt idx="5733">
                  <c:v>2.3911599999999993</c:v>
                </c:pt>
                <c:pt idx="5734">
                  <c:v>2.2464900000000014</c:v>
                </c:pt>
                <c:pt idx="5735">
                  <c:v>2.1510299999999987</c:v>
                </c:pt>
                <c:pt idx="5736">
                  <c:v>2.0890200000000014</c:v>
                </c:pt>
                <c:pt idx="5737">
                  <c:v>2.0470100000000002</c:v>
                </c:pt>
                <c:pt idx="5738">
                  <c:v>2.0157500000000006</c:v>
                </c:pt>
                <c:pt idx="5739">
                  <c:v>1.9903300000000002</c:v>
                </c:pt>
                <c:pt idx="5740">
                  <c:v>1.9696099999999994</c:v>
                </c:pt>
                <c:pt idx="5741">
                  <c:v>1.9565200000000011</c:v>
                </c:pt>
                <c:pt idx="5742">
                  <c:v>1.9589500000000015</c:v>
                </c:pt>
                <c:pt idx="5743">
                  <c:v>1.9905800000000013</c:v>
                </c:pt>
                <c:pt idx="5744">
                  <c:v>2.0693100000000015</c:v>
                </c:pt>
                <c:pt idx="5745">
                  <c:v>2.2127400000000002</c:v>
                </c:pt>
                <c:pt idx="5746">
                  <c:v>2.4305799999999991</c:v>
                </c:pt>
                <c:pt idx="5747">
                  <c:v>2.7175900000000013</c:v>
                </c:pt>
                <c:pt idx="5748">
                  <c:v>3.0498200000000004</c:v>
                </c:pt>
                <c:pt idx="5749">
                  <c:v>3.3872900000000001</c:v>
                </c:pt>
                <c:pt idx="5750">
                  <c:v>3.6824300000000001</c:v>
                </c:pt>
                <c:pt idx="5751">
                  <c:v>3.8920299999999983</c:v>
                </c:pt>
                <c:pt idx="5752">
                  <c:v>3.9884699999999995</c:v>
                </c:pt>
                <c:pt idx="5753">
                  <c:v>3.9667999999999992</c:v>
                </c:pt>
                <c:pt idx="5754">
                  <c:v>3.8449400000000011</c:v>
                </c:pt>
                <c:pt idx="5755">
                  <c:v>3.6574400000000011</c:v>
                </c:pt>
                <c:pt idx="5756">
                  <c:v>3.4451600000000013</c:v>
                </c:pt>
                <c:pt idx="5757">
                  <c:v>3.24465</c:v>
                </c:pt>
                <c:pt idx="5758">
                  <c:v>3.0806600000000017</c:v>
                </c:pt>
                <c:pt idx="5759">
                  <c:v>2.9628499999999995</c:v>
                </c:pt>
                <c:pt idx="5760">
                  <c:v>2.886099999999999</c:v>
                </c:pt>
                <c:pt idx="5761">
                  <c:v>2.8337700000000012</c:v>
                </c:pt>
                <c:pt idx="5762">
                  <c:v>2.7829100000000011</c:v>
                </c:pt>
                <c:pt idx="5763">
                  <c:v>2.7108899999999991</c:v>
                </c:pt>
                <c:pt idx="5764">
                  <c:v>2.6022400000000019</c:v>
                </c:pt>
                <c:pt idx="5765">
                  <c:v>2.4541399999999989</c:v>
                </c:pt>
                <c:pt idx="5766">
                  <c:v>2.2791199999999989</c:v>
                </c:pt>
                <c:pt idx="5767">
                  <c:v>2.1037700000000008</c:v>
                </c:pt>
                <c:pt idx="5768">
                  <c:v>1.9628300000000003</c:v>
                </c:pt>
                <c:pt idx="5769">
                  <c:v>1.89039</c:v>
                </c:pt>
                <c:pt idx="5770">
                  <c:v>1.9097100000000005</c:v>
                </c:pt>
                <c:pt idx="5771">
                  <c:v>2.0260800000000003</c:v>
                </c:pt>
                <c:pt idx="5772">
                  <c:v>2.2253499999999988</c:v>
                </c:pt>
                <c:pt idx="5773">
                  <c:v>2.4793300000000009</c:v>
                </c:pt>
                <c:pt idx="5774">
                  <c:v>2.7559499999999986</c:v>
                </c:pt>
                <c:pt idx="5775">
                  <c:v>3.0297799999999988</c:v>
                </c:pt>
                <c:pt idx="5776">
                  <c:v>3.2881</c:v>
                </c:pt>
                <c:pt idx="5777">
                  <c:v>3.530190000000001</c:v>
                </c:pt>
                <c:pt idx="5778">
                  <c:v>3.7603200000000001</c:v>
                </c:pt>
                <c:pt idx="5779">
                  <c:v>3.9785399999999989</c:v>
                </c:pt>
                <c:pt idx="5780">
                  <c:v>4.1739999999999995</c:v>
                </c:pt>
                <c:pt idx="5781">
                  <c:v>4.3249899999999997</c:v>
                </c:pt>
                <c:pt idx="5782">
                  <c:v>4.406369999999999</c:v>
                </c:pt>
                <c:pt idx="5783">
                  <c:v>4.4015699999999995</c:v>
                </c:pt>
                <c:pt idx="5784">
                  <c:v>4.3135900000000014</c:v>
                </c:pt>
                <c:pt idx="5785">
                  <c:v>4.16967</c:v>
                </c:pt>
                <c:pt idx="5786">
                  <c:v>4.0158400000000007</c:v>
                </c:pt>
                <c:pt idx="5787">
                  <c:v>3.9030200000000015</c:v>
                </c:pt>
                <c:pt idx="5788">
                  <c:v>3.8701100000000004</c:v>
                </c:pt>
                <c:pt idx="5789">
                  <c:v>3.9317400000000013</c:v>
                </c:pt>
                <c:pt idx="5790">
                  <c:v>4.0753799999999991</c:v>
                </c:pt>
                <c:pt idx="5791">
                  <c:v>4.2686600000000006</c:v>
                </c:pt>
                <c:pt idx="5792">
                  <c:v>4.4721100000000007</c:v>
                </c:pt>
                <c:pt idx="5793">
                  <c:v>4.6516899999999985</c:v>
                </c:pt>
                <c:pt idx="5794">
                  <c:v>4.7855600000000003</c:v>
                </c:pt>
                <c:pt idx="5795">
                  <c:v>4.8634999999999984</c:v>
                </c:pt>
                <c:pt idx="5796">
                  <c:v>4.8810399999999987</c:v>
                </c:pt>
                <c:pt idx="5797">
                  <c:v>4.8337499999999984</c:v>
                </c:pt>
                <c:pt idx="5798">
                  <c:v>4.7162900000000008</c:v>
                </c:pt>
                <c:pt idx="5799">
                  <c:v>4.528459999999999</c:v>
                </c:pt>
                <c:pt idx="5800">
                  <c:v>4.2843300000000006</c:v>
                </c:pt>
                <c:pt idx="5801">
                  <c:v>4.0187899999999992</c:v>
                </c:pt>
                <c:pt idx="5802">
                  <c:v>3.7836399999999983</c:v>
                </c:pt>
                <c:pt idx="5803">
                  <c:v>3.632670000000001</c:v>
                </c:pt>
                <c:pt idx="5804">
                  <c:v>3.6012699999999995</c:v>
                </c:pt>
                <c:pt idx="5805">
                  <c:v>3.6910600000000002</c:v>
                </c:pt>
                <c:pt idx="5806">
                  <c:v>3.8665899999999986</c:v>
                </c:pt>
                <c:pt idx="5807">
                  <c:v>4.0659500000000008</c:v>
                </c:pt>
                <c:pt idx="5808">
                  <c:v>4.2205000000000013</c:v>
                </c:pt>
                <c:pt idx="5809">
                  <c:v>4.2773700000000012</c:v>
                </c:pt>
                <c:pt idx="5810">
                  <c:v>4.2168099999999988</c:v>
                </c:pt>
                <c:pt idx="5811">
                  <c:v>4.0577900000000007</c:v>
                </c:pt>
                <c:pt idx="5812">
                  <c:v>3.848869999999998</c:v>
                </c:pt>
                <c:pt idx="5813">
                  <c:v>3.6478199999999994</c:v>
                </c:pt>
                <c:pt idx="5814">
                  <c:v>3.4987400000000015</c:v>
                </c:pt>
                <c:pt idx="5815">
                  <c:v>3.4175299999999993</c:v>
                </c:pt>
                <c:pt idx="5816">
                  <c:v>3.3908100000000019</c:v>
                </c:pt>
                <c:pt idx="5817">
                  <c:v>3.3877400000000009</c:v>
                </c:pt>
                <c:pt idx="5818">
                  <c:v>3.3777000000000008</c:v>
                </c:pt>
                <c:pt idx="5819">
                  <c:v>3.3459700000000012</c:v>
                </c:pt>
                <c:pt idx="5820">
                  <c:v>3.3004600000000011</c:v>
                </c:pt>
                <c:pt idx="5821">
                  <c:v>3.2673100000000019</c:v>
                </c:pt>
                <c:pt idx="5822">
                  <c:v>3.2781999999999982</c:v>
                </c:pt>
                <c:pt idx="5823">
                  <c:v>3.3558799999999991</c:v>
                </c:pt>
                <c:pt idx="5824">
                  <c:v>3.50441</c:v>
                </c:pt>
                <c:pt idx="5825">
                  <c:v>3.7085000000000008</c:v>
                </c:pt>
                <c:pt idx="5826">
                  <c:v>3.9407700000000006</c:v>
                </c:pt>
                <c:pt idx="5827">
                  <c:v>4.1729899999999986</c:v>
                </c:pt>
                <c:pt idx="5828">
                  <c:v>4.3853200000000001</c:v>
                </c:pt>
                <c:pt idx="5829">
                  <c:v>4.5697800000000015</c:v>
                </c:pt>
                <c:pt idx="5830">
                  <c:v>4.7270600000000016</c:v>
                </c:pt>
                <c:pt idx="5831">
                  <c:v>4.8590300000000006</c:v>
                </c:pt>
                <c:pt idx="5832">
                  <c:v>4.9602199999999996</c:v>
                </c:pt>
                <c:pt idx="5833">
                  <c:v>5.0136700000000012</c:v>
                </c:pt>
                <c:pt idx="5834">
                  <c:v>4.9931899999999985</c:v>
                </c:pt>
                <c:pt idx="5835">
                  <c:v>4.8724099999999986</c:v>
                </c:pt>
                <c:pt idx="5836">
                  <c:v>4.6352100000000007</c:v>
                </c:pt>
                <c:pt idx="5837">
                  <c:v>4.2830799999999982</c:v>
                </c:pt>
                <c:pt idx="5838">
                  <c:v>3.836310000000001</c:v>
                </c:pt>
                <c:pt idx="5839">
                  <c:v>3.3299500000000002</c:v>
                </c:pt>
                <c:pt idx="5840">
                  <c:v>2.8066600000000008</c:v>
                </c:pt>
                <c:pt idx="5841">
                  <c:v>2.3083400000000012</c:v>
                </c:pt>
                <c:pt idx="5842">
                  <c:v>1.8680099999999982</c:v>
                </c:pt>
                <c:pt idx="5843">
                  <c:v>1.5043299999999995</c:v>
                </c:pt>
                <c:pt idx="5844">
                  <c:v>1.2205300000000001</c:v>
                </c:pt>
                <c:pt idx="5845">
                  <c:v>1.0089499999999987</c:v>
                </c:pt>
                <c:pt idx="5846">
                  <c:v>0.85934999999999917</c:v>
                </c:pt>
                <c:pt idx="5847">
                  <c:v>0.76769000000000176</c:v>
                </c:pt>
                <c:pt idx="5848">
                  <c:v>0.74123000000000161</c:v>
                </c:pt>
                <c:pt idx="5849">
                  <c:v>0.79792000000000129</c:v>
                </c:pt>
                <c:pt idx="5850">
                  <c:v>0.95960000000000178</c:v>
                </c:pt>
                <c:pt idx="5851">
                  <c:v>1.2415999999999983</c:v>
                </c:pt>
                <c:pt idx="5852">
                  <c:v>1.6426100000000012</c:v>
                </c:pt>
                <c:pt idx="5853">
                  <c:v>2.1392400000000009</c:v>
                </c:pt>
                <c:pt idx="5854">
                  <c:v>2.6875999999999998</c:v>
                </c:pt>
                <c:pt idx="5855">
                  <c:v>3.2317</c:v>
                </c:pt>
                <c:pt idx="5856">
                  <c:v>3.7151199999999989</c:v>
                </c:pt>
                <c:pt idx="5857">
                  <c:v>4.0930399999999985</c:v>
                </c:pt>
                <c:pt idx="5858">
                  <c:v>4.3406300000000009</c:v>
                </c:pt>
                <c:pt idx="5859">
                  <c:v>4.4567399999999999</c:v>
                </c:pt>
                <c:pt idx="5860">
                  <c:v>4.4616199999999999</c:v>
                </c:pt>
                <c:pt idx="5861">
                  <c:v>4.3905999999999992</c:v>
                </c:pt>
                <c:pt idx="5862">
                  <c:v>4.2854600000000005</c:v>
                </c:pt>
                <c:pt idx="5863">
                  <c:v>4.1865999999999985</c:v>
                </c:pt>
                <c:pt idx="5864">
                  <c:v>4.1266600000000011</c:v>
                </c:pt>
                <c:pt idx="5865">
                  <c:v>4.1268899999999995</c:v>
                </c:pt>
                <c:pt idx="5866">
                  <c:v>4.1957300000000011</c:v>
                </c:pt>
                <c:pt idx="5867">
                  <c:v>4.329229999999999</c:v>
                </c:pt>
                <c:pt idx="5868">
                  <c:v>4.5132800000000017</c:v>
                </c:pt>
                <c:pt idx="5869">
                  <c:v>4.7269900000000007</c:v>
                </c:pt>
                <c:pt idx="5870">
                  <c:v>4.9467099999999995</c:v>
                </c:pt>
                <c:pt idx="5871">
                  <c:v>5.1499500000000005</c:v>
                </c:pt>
                <c:pt idx="5872">
                  <c:v>5.3177799999999991</c:v>
                </c:pt>
                <c:pt idx="5873">
                  <c:v>5.43553</c:v>
                </c:pt>
                <c:pt idx="5874">
                  <c:v>5.4910400000000017</c:v>
                </c:pt>
                <c:pt idx="5875">
                  <c:v>5.4724800000000009</c:v>
                </c:pt>
                <c:pt idx="5876">
                  <c:v>5.3675500000000014</c:v>
                </c:pt>
                <c:pt idx="5877">
                  <c:v>5.1663299999999985</c:v>
                </c:pt>
                <c:pt idx="5878">
                  <c:v>4.8674999999999997</c:v>
                </c:pt>
                <c:pt idx="5879">
                  <c:v>4.4856599999999993</c:v>
                </c:pt>
                <c:pt idx="5880">
                  <c:v>4.0560399999999994</c:v>
                </c:pt>
                <c:pt idx="5881">
                  <c:v>3.6339600000000019</c:v>
                </c:pt>
                <c:pt idx="5882">
                  <c:v>3.2863600000000019</c:v>
                </c:pt>
                <c:pt idx="5883">
                  <c:v>3.0758499999999991</c:v>
                </c:pt>
                <c:pt idx="5884">
                  <c:v>3.0403999999999982</c:v>
                </c:pt>
                <c:pt idx="5885">
                  <c:v>3.1762499999999996</c:v>
                </c:pt>
                <c:pt idx="5886">
                  <c:v>3.4331800000000001</c:v>
                </c:pt>
                <c:pt idx="5887">
                  <c:v>3.7268499999999989</c:v>
                </c:pt>
                <c:pt idx="5888">
                  <c:v>3.9655500000000004</c:v>
                </c:pt>
                <c:pt idx="5889">
                  <c:v>4.0808099999999996</c:v>
                </c:pt>
                <c:pt idx="5890">
                  <c:v>4.0483599999999988</c:v>
                </c:pt>
                <c:pt idx="5891">
                  <c:v>3.8926000000000016</c:v>
                </c:pt>
                <c:pt idx="5892">
                  <c:v>3.6734700000000018</c:v>
                </c:pt>
                <c:pt idx="5893">
                  <c:v>3.4638999999999989</c:v>
                </c:pt>
                <c:pt idx="5894">
                  <c:v>3.3269599999999997</c:v>
                </c:pt>
                <c:pt idx="5895">
                  <c:v>3.3016599999999983</c:v>
                </c:pt>
                <c:pt idx="5896">
                  <c:v>3.4005200000000002</c:v>
                </c:pt>
                <c:pt idx="5897">
                  <c:v>3.6173000000000002</c:v>
                </c:pt>
                <c:pt idx="5898">
                  <c:v>3.9373599999999982</c:v>
                </c:pt>
                <c:pt idx="5899">
                  <c:v>4.3439699999999988</c:v>
                </c:pt>
                <c:pt idx="5900">
                  <c:v>4.8163499999999999</c:v>
                </c:pt>
                <c:pt idx="5901">
                  <c:v>5.3214499999999987</c:v>
                </c:pt>
                <c:pt idx="5902">
                  <c:v>5.8066299999999984</c:v>
                </c:pt>
                <c:pt idx="5903">
                  <c:v>6.2016600000000004</c:v>
                </c:pt>
                <c:pt idx="5904">
                  <c:v>6.4340200000000003</c:v>
                </c:pt>
                <c:pt idx="5905">
                  <c:v>6.4537900000000015</c:v>
                </c:pt>
                <c:pt idx="5906">
                  <c:v>6.2560299999999991</c:v>
                </c:pt>
                <c:pt idx="5907">
                  <c:v>5.8883800000000015</c:v>
                </c:pt>
                <c:pt idx="5908">
                  <c:v>5.4390600000000013</c:v>
                </c:pt>
                <c:pt idx="5909">
                  <c:v>5.0106399999999987</c:v>
                </c:pt>
                <c:pt idx="5910">
                  <c:v>4.6901499999999992</c:v>
                </c:pt>
                <c:pt idx="5911">
                  <c:v>4.5258700000000012</c:v>
                </c:pt>
                <c:pt idx="5912">
                  <c:v>4.5169299999999986</c:v>
                </c:pt>
                <c:pt idx="5913">
                  <c:v>4.6191999999999993</c:v>
                </c:pt>
                <c:pt idx="5914">
                  <c:v>4.7649800000000013</c:v>
                </c:pt>
                <c:pt idx="5915">
                  <c:v>4.8900299999999994</c:v>
                </c:pt>
                <c:pt idx="5916">
                  <c:v>4.9561300000000017</c:v>
                </c:pt>
                <c:pt idx="5917">
                  <c:v>4.9591199999999986</c:v>
                </c:pt>
                <c:pt idx="5918">
                  <c:v>4.9191099999999999</c:v>
                </c:pt>
                <c:pt idx="5919">
                  <c:v>4.8596000000000004</c:v>
                </c:pt>
                <c:pt idx="5920">
                  <c:v>4.7881700000000009</c:v>
                </c:pt>
                <c:pt idx="5921">
                  <c:v>4.6901399999999995</c:v>
                </c:pt>
                <c:pt idx="5922">
                  <c:v>4.5378299999999996</c:v>
                </c:pt>
                <c:pt idx="5923">
                  <c:v>4.3091200000000001</c:v>
                </c:pt>
                <c:pt idx="5924">
                  <c:v>4.003820000000001</c:v>
                </c:pt>
                <c:pt idx="5925">
                  <c:v>3.650500000000001</c:v>
                </c:pt>
                <c:pt idx="5926">
                  <c:v>3.3011200000000009</c:v>
                </c:pt>
                <c:pt idx="5927">
                  <c:v>3.016849999999998</c:v>
                </c:pt>
                <c:pt idx="5928">
                  <c:v>2.848869999999998</c:v>
                </c:pt>
                <c:pt idx="5929">
                  <c:v>2.8203299999999984</c:v>
                </c:pt>
                <c:pt idx="5930">
                  <c:v>2.9161399999999986</c:v>
                </c:pt>
                <c:pt idx="5931">
                  <c:v>3.0869500000000016</c:v>
                </c:pt>
                <c:pt idx="5932">
                  <c:v>3.2675599999999996</c:v>
                </c:pt>
                <c:pt idx="5933">
                  <c:v>3.4013799999999996</c:v>
                </c:pt>
                <c:pt idx="5934">
                  <c:v>3.4585299999999997</c:v>
                </c:pt>
                <c:pt idx="5935">
                  <c:v>3.4405399999999986</c:v>
                </c:pt>
                <c:pt idx="5936">
                  <c:v>3.3724600000000002</c:v>
                </c:pt>
                <c:pt idx="5937">
                  <c:v>3.2900700000000001</c:v>
                </c:pt>
                <c:pt idx="5938">
                  <c:v>3.2285900000000005</c:v>
                </c:pt>
                <c:pt idx="5939">
                  <c:v>3.2162499999999987</c:v>
                </c:pt>
                <c:pt idx="5940">
                  <c:v>3.2722100000000012</c:v>
                </c:pt>
                <c:pt idx="5941">
                  <c:v>3.4066499999999991</c:v>
                </c:pt>
                <c:pt idx="5942">
                  <c:v>3.6202800000000011</c:v>
                </c:pt>
                <c:pt idx="5943">
                  <c:v>3.9027799999999999</c:v>
                </c:pt>
                <c:pt idx="5944">
                  <c:v>4.2306600000000003</c:v>
                </c:pt>
                <c:pt idx="5945">
                  <c:v>4.5676799999999993</c:v>
                </c:pt>
                <c:pt idx="5946">
                  <c:v>4.8692799999999998</c:v>
                </c:pt>
                <c:pt idx="5947">
                  <c:v>5.091660000000001</c:v>
                </c:pt>
                <c:pt idx="5948">
                  <c:v>5.2023399999999995</c:v>
                </c:pt>
                <c:pt idx="5949">
                  <c:v>5.1877199999999988</c:v>
                </c:pt>
                <c:pt idx="5950">
                  <c:v>5.0541799999999988</c:v>
                </c:pt>
                <c:pt idx="5951">
                  <c:v>4.8232399999999984</c:v>
                </c:pt>
                <c:pt idx="5952">
                  <c:v>4.5230700000000006</c:v>
                </c:pt>
                <c:pt idx="5953">
                  <c:v>4.1818500000000007</c:v>
                </c:pt>
                <c:pt idx="5954">
                  <c:v>3.8253699999999995</c:v>
                </c:pt>
                <c:pt idx="5955">
                  <c:v>3.4799000000000007</c:v>
                </c:pt>
                <c:pt idx="5956">
                  <c:v>3.1768399999999986</c:v>
                </c:pt>
                <c:pt idx="5957">
                  <c:v>2.9551200000000009</c:v>
                </c:pt>
                <c:pt idx="5958">
                  <c:v>2.8568399999999983</c:v>
                </c:pt>
                <c:pt idx="5959">
                  <c:v>2.9152400000000007</c:v>
                </c:pt>
                <c:pt idx="5960">
                  <c:v>3.1388999999999996</c:v>
                </c:pt>
                <c:pt idx="5961">
                  <c:v>3.5010800000000017</c:v>
                </c:pt>
                <c:pt idx="5962">
                  <c:v>3.9421600000000012</c:v>
                </c:pt>
                <c:pt idx="5963">
                  <c:v>4.3858899999999998</c:v>
                </c:pt>
                <c:pt idx="5964">
                  <c:v>4.7624199999999988</c:v>
                </c:pt>
                <c:pt idx="5965">
                  <c:v>5.0277600000000007</c:v>
                </c:pt>
                <c:pt idx="5966">
                  <c:v>5.1737600000000015</c:v>
                </c:pt>
                <c:pt idx="5967">
                  <c:v>5.2266100000000009</c:v>
                </c:pt>
                <c:pt idx="5968">
                  <c:v>5.2345299999999995</c:v>
                </c:pt>
                <c:pt idx="5969">
                  <c:v>5.248149999999999</c:v>
                </c:pt>
                <c:pt idx="5970">
                  <c:v>5.2997399999999999</c:v>
                </c:pt>
                <c:pt idx="5971">
                  <c:v>5.3903700000000008</c:v>
                </c:pt>
                <c:pt idx="5972">
                  <c:v>5.4908600000000014</c:v>
                </c:pt>
                <c:pt idx="5973">
                  <c:v>5.55443</c:v>
                </c:pt>
                <c:pt idx="5974">
                  <c:v>5.5341500000000003</c:v>
                </c:pt>
                <c:pt idx="5975">
                  <c:v>5.3982199999999985</c:v>
                </c:pt>
                <c:pt idx="5976">
                  <c:v>5.1393599999999999</c:v>
                </c:pt>
                <c:pt idx="5977">
                  <c:v>4.7777600000000007</c:v>
                </c:pt>
                <c:pt idx="5978">
                  <c:v>4.3572099999999985</c:v>
                </c:pt>
                <c:pt idx="5979">
                  <c:v>3.9362999999999992</c:v>
                </c:pt>
                <c:pt idx="5980">
                  <c:v>3.57761</c:v>
                </c:pt>
                <c:pt idx="5981">
                  <c:v>3.3380900000000011</c:v>
                </c:pt>
                <c:pt idx="5982">
                  <c:v>3.2614999999999981</c:v>
                </c:pt>
                <c:pt idx="5983">
                  <c:v>3.3719099999999997</c:v>
                </c:pt>
                <c:pt idx="5984">
                  <c:v>3.6664400000000015</c:v>
                </c:pt>
                <c:pt idx="5985">
                  <c:v>4.1098500000000016</c:v>
                </c:pt>
                <c:pt idx="5986">
                  <c:v>4.63551</c:v>
                </c:pt>
                <c:pt idx="5987">
                  <c:v>5.1579599999999992</c:v>
                </c:pt>
                <c:pt idx="5988">
                  <c:v>5.5944399999999987</c:v>
                </c:pt>
                <c:pt idx="5989">
                  <c:v>5.8868699999999983</c:v>
                </c:pt>
                <c:pt idx="5990">
                  <c:v>6.0137</c:v>
                </c:pt>
                <c:pt idx="5991">
                  <c:v>5.9883600000000001</c:v>
                </c:pt>
                <c:pt idx="5992">
                  <c:v>5.8473599999999983</c:v>
                </c:pt>
                <c:pt idx="5993">
                  <c:v>5.6351300000000002</c:v>
                </c:pt>
                <c:pt idx="5994">
                  <c:v>5.3906099999999988</c:v>
                </c:pt>
                <c:pt idx="5995">
                  <c:v>5.1396699999999989</c:v>
                </c:pt>
                <c:pt idx="5996">
                  <c:v>4.8945100000000004</c:v>
                </c:pt>
                <c:pt idx="5997">
                  <c:v>4.6588600000000007</c:v>
                </c:pt>
                <c:pt idx="5998">
                  <c:v>4.4354399999999998</c:v>
                </c:pt>
                <c:pt idx="5999">
                  <c:v>4.2314900000000009</c:v>
                </c:pt>
                <c:pt idx="6000">
                  <c:v>4.059709999999999</c:v>
                </c:pt>
                <c:pt idx="6001">
                  <c:v>3.9346999999999994</c:v>
                </c:pt>
                <c:pt idx="6002">
                  <c:v>3.8667000000000016</c:v>
                </c:pt>
                <c:pt idx="6003">
                  <c:v>3.8570700000000002</c:v>
                </c:pt>
                <c:pt idx="6004">
                  <c:v>3.8977900000000005</c:v>
                </c:pt>
                <c:pt idx="6005">
                  <c:v>3.9763000000000019</c:v>
                </c:pt>
                <c:pt idx="6006">
                  <c:v>4.0826799999999999</c:v>
                </c:pt>
                <c:pt idx="6007">
                  <c:v>4.2141200000000012</c:v>
                </c:pt>
                <c:pt idx="6008">
                  <c:v>4.3729200000000006</c:v>
                </c:pt>
                <c:pt idx="6009">
                  <c:v>4.5590299999999999</c:v>
                </c:pt>
                <c:pt idx="6010">
                  <c:v>4.761849999999999</c:v>
                </c:pt>
                <c:pt idx="6011">
                  <c:v>4.9578199999999981</c:v>
                </c:pt>
                <c:pt idx="6012">
                  <c:v>5.1157499999999985</c:v>
                </c:pt>
                <c:pt idx="6013">
                  <c:v>5.2071600000000018</c:v>
                </c:pt>
                <c:pt idx="6014">
                  <c:v>5.2164399999999986</c:v>
                </c:pt>
                <c:pt idx="6015">
                  <c:v>5.1476800000000011</c:v>
                </c:pt>
                <c:pt idx="6016">
                  <c:v>5.0265500000000003</c:v>
                </c:pt>
                <c:pt idx="6017">
                  <c:v>4.8969200000000015</c:v>
                </c:pt>
                <c:pt idx="6018">
                  <c:v>4.8103400000000001</c:v>
                </c:pt>
                <c:pt idx="6019">
                  <c:v>4.8102699999999992</c:v>
                </c:pt>
                <c:pt idx="6020">
                  <c:v>4.9156800000000018</c:v>
                </c:pt>
                <c:pt idx="6021">
                  <c:v>5.1130899999999997</c:v>
                </c:pt>
                <c:pt idx="6022">
                  <c:v>5.3619799999999991</c:v>
                </c:pt>
                <c:pt idx="6023">
                  <c:v>5.609729999999999</c:v>
                </c:pt>
                <c:pt idx="6024">
                  <c:v>5.8073100000000011</c:v>
                </c:pt>
                <c:pt idx="6025">
                  <c:v>5.9193399999999983</c:v>
                </c:pt>
                <c:pt idx="6026">
                  <c:v>5.9271199999999986</c:v>
                </c:pt>
                <c:pt idx="6027">
                  <c:v>5.8276700000000012</c:v>
                </c:pt>
                <c:pt idx="6028">
                  <c:v>5.6311800000000005</c:v>
                </c:pt>
                <c:pt idx="6029">
                  <c:v>5.3582600000000014</c:v>
                </c:pt>
                <c:pt idx="6030">
                  <c:v>5.0372100000000017</c:v>
                </c:pt>
                <c:pt idx="6031">
                  <c:v>4.7008599999999987</c:v>
                </c:pt>
                <c:pt idx="6032">
                  <c:v>4.381730000000001</c:v>
                </c:pt>
                <c:pt idx="6033">
                  <c:v>4.1058500000000002</c:v>
                </c:pt>
                <c:pt idx="6034">
                  <c:v>3.8860899999999994</c:v>
                </c:pt>
                <c:pt idx="6035">
                  <c:v>3.7180900000000001</c:v>
                </c:pt>
                <c:pt idx="6036">
                  <c:v>3.5814099999999982</c:v>
                </c:pt>
                <c:pt idx="6037">
                  <c:v>3.4466199999999994</c:v>
                </c:pt>
                <c:pt idx="6038">
                  <c:v>3.2854600000000005</c:v>
                </c:pt>
                <c:pt idx="6039">
                  <c:v>3.0795700000000004</c:v>
                </c:pt>
                <c:pt idx="6040">
                  <c:v>2.823830000000001</c:v>
                </c:pt>
                <c:pt idx="6041">
                  <c:v>2.5242100000000001</c:v>
                </c:pt>
                <c:pt idx="6042">
                  <c:v>2.1924300000000017</c:v>
                </c:pt>
                <c:pt idx="6043">
                  <c:v>1.8410799999999981</c:v>
                </c:pt>
                <c:pt idx="6044">
                  <c:v>1.4829499999999989</c:v>
                </c:pt>
                <c:pt idx="6045">
                  <c:v>1.1359999999999992</c:v>
                </c:pt>
                <c:pt idx="6046">
                  <c:v>0.83325999999999922</c:v>
                </c:pt>
                <c:pt idx="6047">
                  <c:v>0.63277000000000072</c:v>
                </c:pt>
                <c:pt idx="6048">
                  <c:v>0.61674000000000007</c:v>
                </c:pt>
                <c:pt idx="6049">
                  <c:v>0.86670000000000158</c:v>
                </c:pt>
                <c:pt idx="6050">
                  <c:v>1.4133199999999988</c:v>
                </c:pt>
                <c:pt idx="6051">
                  <c:v>2.1933900000000008</c:v>
                </c:pt>
                <c:pt idx="6052">
                  <c:v>3.0615899999999989</c:v>
                </c:pt>
                <c:pt idx="6053">
                  <c:v>3.858509999999999</c:v>
                </c:pt>
                <c:pt idx="6054">
                  <c:v>4.4775799999999997</c:v>
                </c:pt>
                <c:pt idx="6055">
                  <c:v>4.8865499999999997</c:v>
                </c:pt>
                <c:pt idx="6056">
                  <c:v>5.1096000000000004</c:v>
                </c:pt>
                <c:pt idx="6057">
                  <c:v>5.1983500000000014</c:v>
                </c:pt>
                <c:pt idx="6058">
                  <c:v>5.2071100000000001</c:v>
                </c:pt>
                <c:pt idx="6059">
                  <c:v>5.1764399999999995</c:v>
                </c:pt>
                <c:pt idx="6060">
                  <c:v>5.1246000000000009</c:v>
                </c:pt>
                <c:pt idx="6061">
                  <c:v>5.0466300000000004</c:v>
                </c:pt>
                <c:pt idx="6062">
                  <c:v>4.9212500000000006</c:v>
                </c:pt>
                <c:pt idx="6063">
                  <c:v>4.7238599999999984</c:v>
                </c:pt>
                <c:pt idx="6064">
                  <c:v>4.4409300000000016</c:v>
                </c:pt>
                <c:pt idx="6065">
                  <c:v>4.0805599999999984</c:v>
                </c:pt>
                <c:pt idx="6066">
                  <c:v>3.6744500000000002</c:v>
                </c:pt>
                <c:pt idx="6067">
                  <c:v>3.2704599999999999</c:v>
                </c:pt>
                <c:pt idx="6068">
                  <c:v>2.9193500000000014</c:v>
                </c:pt>
                <c:pt idx="6069">
                  <c:v>2.6621899999999989</c:v>
                </c:pt>
                <c:pt idx="6070">
                  <c:v>2.5237499999999997</c:v>
                </c:pt>
                <c:pt idx="6071">
                  <c:v>2.5126099999999987</c:v>
                </c:pt>
                <c:pt idx="6072">
                  <c:v>2.6248299999999993</c:v>
                </c:pt>
                <c:pt idx="6073">
                  <c:v>2.8472200000000001</c:v>
                </c:pt>
                <c:pt idx="6074">
                  <c:v>3.1578300000000006</c:v>
                </c:pt>
                <c:pt idx="6075">
                  <c:v>3.5251100000000015</c:v>
                </c:pt>
                <c:pt idx="6076">
                  <c:v>3.9092699999999994</c:v>
                </c:pt>
                <c:pt idx="6077">
                  <c:v>4.2680800000000012</c:v>
                </c:pt>
                <c:pt idx="6078">
                  <c:v>4.5666900000000012</c:v>
                </c:pt>
                <c:pt idx="6079">
                  <c:v>4.7876000000000012</c:v>
                </c:pt>
                <c:pt idx="6080">
                  <c:v>4.9357100000000003</c:v>
                </c:pt>
                <c:pt idx="6081">
                  <c:v>5.0363199999999999</c:v>
                </c:pt>
                <c:pt idx="6082">
                  <c:v>5.1262100000000004</c:v>
                </c:pt>
                <c:pt idx="6083">
                  <c:v>5.2414500000000004</c:v>
                </c:pt>
                <c:pt idx="6084">
                  <c:v>5.406410000000001</c:v>
                </c:pt>
                <c:pt idx="6085">
                  <c:v>5.6282899999999998</c:v>
                </c:pt>
                <c:pt idx="6086">
                  <c:v>5.8985500000000002</c:v>
                </c:pt>
                <c:pt idx="6087">
                  <c:v>6.1996199999999995</c:v>
                </c:pt>
                <c:pt idx="6088">
                  <c:v>6.5133900000000011</c:v>
                </c:pt>
                <c:pt idx="6089">
                  <c:v>6.8276299999999992</c:v>
                </c:pt>
                <c:pt idx="6090">
                  <c:v>7.1372800000000005</c:v>
                </c:pt>
                <c:pt idx="6091">
                  <c:v>7.4388299999999994</c:v>
                </c:pt>
                <c:pt idx="6092">
                  <c:v>7.7195600000000013</c:v>
                </c:pt>
                <c:pt idx="6093">
                  <c:v>7.9503899999999987</c:v>
                </c:pt>
                <c:pt idx="6094">
                  <c:v>8.0923100000000012</c:v>
                </c:pt>
                <c:pt idx="6095">
                  <c:v>8.1154100000000007</c:v>
                </c:pt>
                <c:pt idx="6096">
                  <c:v>8.0139500000000012</c:v>
                </c:pt>
                <c:pt idx="6097">
                  <c:v>7.8059599999999989</c:v>
                </c:pt>
                <c:pt idx="6098">
                  <c:v>7.5215099999999993</c:v>
                </c:pt>
                <c:pt idx="6099">
                  <c:v>7.190290000000001</c:v>
                </c:pt>
                <c:pt idx="6100">
                  <c:v>6.8337399999999988</c:v>
                </c:pt>
                <c:pt idx="6101">
                  <c:v>6.46265</c:v>
                </c:pt>
                <c:pt idx="6102">
                  <c:v>6.0791800000000009</c:v>
                </c:pt>
                <c:pt idx="6103">
                  <c:v>5.6829500000000017</c:v>
                </c:pt>
                <c:pt idx="6104">
                  <c:v>5.2797100000000015</c:v>
                </c:pt>
                <c:pt idx="6105">
                  <c:v>4.8901199999999996</c:v>
                </c:pt>
                <c:pt idx="6106">
                  <c:v>4.5526499999999999</c:v>
                </c:pt>
                <c:pt idx="6107">
                  <c:v>4.3160699999999999</c:v>
                </c:pt>
                <c:pt idx="6108">
                  <c:v>4.2213700000000003</c:v>
                </c:pt>
                <c:pt idx="6109">
                  <c:v>4.2821999999999996</c:v>
                </c:pt>
                <c:pt idx="6110">
                  <c:v>4.4753800000000012</c:v>
                </c:pt>
                <c:pt idx="6111">
                  <c:v>4.7477100000000014</c:v>
                </c:pt>
                <c:pt idx="6112">
                  <c:v>5.0338899999999995</c:v>
                </c:pt>
                <c:pt idx="6113">
                  <c:v>5.2760700000000007</c:v>
                </c:pt>
                <c:pt idx="6114">
                  <c:v>5.4370200000000004</c:v>
                </c:pt>
                <c:pt idx="6115">
                  <c:v>5.5040799999999983</c:v>
                </c:pt>
                <c:pt idx="6116">
                  <c:v>5.4853899999999989</c:v>
                </c:pt>
                <c:pt idx="6117">
                  <c:v>5.4012999999999991</c:v>
                </c:pt>
                <c:pt idx="6118">
                  <c:v>5.2748799999999996</c:v>
                </c:pt>
                <c:pt idx="6119">
                  <c:v>5.1250600000000013</c:v>
                </c:pt>
                <c:pt idx="6120">
                  <c:v>4.9639500000000005</c:v>
                </c:pt>
                <c:pt idx="6121">
                  <c:v>4.7991099999999989</c:v>
                </c:pt>
                <c:pt idx="6122">
                  <c:v>4.6378200000000014</c:v>
                </c:pt>
                <c:pt idx="6123">
                  <c:v>4.489650000000001</c:v>
                </c:pt>
                <c:pt idx="6124">
                  <c:v>4.3655699999999982</c:v>
                </c:pt>
                <c:pt idx="6125">
                  <c:v>4.2742700000000013</c:v>
                </c:pt>
                <c:pt idx="6126">
                  <c:v>4.2181999999999995</c:v>
                </c:pt>
                <c:pt idx="6127">
                  <c:v>4.1919299999999993</c:v>
                </c:pt>
                <c:pt idx="6128">
                  <c:v>4.1828199999999995</c:v>
                </c:pt>
                <c:pt idx="6129">
                  <c:v>4.1742899999999992</c:v>
                </c:pt>
                <c:pt idx="6130">
                  <c:v>4.1499400000000009</c:v>
                </c:pt>
                <c:pt idx="6131">
                  <c:v>4.0982699999999994</c:v>
                </c:pt>
                <c:pt idx="6132">
                  <c:v>4.016729999999999</c:v>
                </c:pt>
                <c:pt idx="6133">
                  <c:v>3.9145000000000003</c:v>
                </c:pt>
                <c:pt idx="6134">
                  <c:v>3.8124299999999991</c:v>
                </c:pt>
                <c:pt idx="6135">
                  <c:v>3.7392900000000004</c:v>
                </c:pt>
                <c:pt idx="6136">
                  <c:v>3.7237399999999994</c:v>
                </c:pt>
                <c:pt idx="6137">
                  <c:v>3.786249999999999</c:v>
                </c:pt>
                <c:pt idx="6138">
                  <c:v>3.9352000000000018</c:v>
                </c:pt>
                <c:pt idx="6139">
                  <c:v>4.1692900000000002</c:v>
                </c:pt>
                <c:pt idx="6140">
                  <c:v>4.4820700000000002</c:v>
                </c:pt>
                <c:pt idx="6141">
                  <c:v>4.863430000000001</c:v>
                </c:pt>
                <c:pt idx="6142">
                  <c:v>5.2958399999999983</c:v>
                </c:pt>
                <c:pt idx="6143">
                  <c:v>5.7473300000000016</c:v>
                </c:pt>
                <c:pt idx="6144">
                  <c:v>6.1658499999999989</c:v>
                </c:pt>
                <c:pt idx="6145">
                  <c:v>6.4834800000000001</c:v>
                </c:pt>
                <c:pt idx="6146">
                  <c:v>6.6363699999999994</c:v>
                </c:pt>
                <c:pt idx="6147">
                  <c:v>6.5939300000000003</c:v>
                </c:pt>
                <c:pt idx="6148">
                  <c:v>6.3764099999999999</c:v>
                </c:pt>
                <c:pt idx="6149">
                  <c:v>6.0457500000000017</c:v>
                </c:pt>
                <c:pt idx="6150">
                  <c:v>5.6782299999999992</c:v>
                </c:pt>
                <c:pt idx="6151">
                  <c:v>5.3403400000000012</c:v>
                </c:pt>
                <c:pt idx="6152">
                  <c:v>5.0784699999999994</c:v>
                </c:pt>
                <c:pt idx="6153">
                  <c:v>4.9197500000000005</c:v>
                </c:pt>
                <c:pt idx="6154">
                  <c:v>4.8761599999999987</c:v>
                </c:pt>
                <c:pt idx="6155">
                  <c:v>4.9473200000000013</c:v>
                </c:pt>
                <c:pt idx="6156">
                  <c:v>5.1208199999999984</c:v>
                </c:pt>
                <c:pt idx="6157">
                  <c:v>5.3717399999999991</c:v>
                </c:pt>
                <c:pt idx="6158">
                  <c:v>5.664950000000001</c:v>
                </c:pt>
                <c:pt idx="6159">
                  <c:v>5.9626200000000011</c:v>
                </c:pt>
                <c:pt idx="6160">
                  <c:v>6.2336600000000004</c:v>
                </c:pt>
                <c:pt idx="6161">
                  <c:v>6.4591299999999983</c:v>
                </c:pt>
                <c:pt idx="6162">
                  <c:v>6.6299899999999994</c:v>
                </c:pt>
                <c:pt idx="6163">
                  <c:v>6.7407000000000004</c:v>
                </c:pt>
                <c:pt idx="6164">
                  <c:v>6.7838999999999992</c:v>
                </c:pt>
                <c:pt idx="6165">
                  <c:v>6.7484199999999994</c:v>
                </c:pt>
                <c:pt idx="6166">
                  <c:v>6.6209400000000009</c:v>
                </c:pt>
                <c:pt idx="6167">
                  <c:v>6.39011</c:v>
                </c:pt>
                <c:pt idx="6168">
                  <c:v>6.0519800000000004</c:v>
                </c:pt>
                <c:pt idx="6169">
                  <c:v>5.6150100000000016</c:v>
                </c:pt>
                <c:pt idx="6170">
                  <c:v>5.1025500000000008</c:v>
                </c:pt>
                <c:pt idx="6171">
                  <c:v>4.5513399999999997</c:v>
                </c:pt>
                <c:pt idx="6172">
                  <c:v>4.0078999999999994</c:v>
                </c:pt>
                <c:pt idx="6173">
                  <c:v>3.5262899999999995</c:v>
                </c:pt>
                <c:pt idx="6174">
                  <c:v>3.1709500000000013</c:v>
                </c:pt>
                <c:pt idx="6175">
                  <c:v>3.0234200000000016</c:v>
                </c:pt>
                <c:pt idx="6176">
                  <c:v>3.180810000000001</c:v>
                </c:pt>
                <c:pt idx="6177">
                  <c:v>3.7207100000000004</c:v>
                </c:pt>
                <c:pt idx="6178">
                  <c:v>4.61721</c:v>
                </c:pt>
                <c:pt idx="6179">
                  <c:v>5.6766100000000002</c:v>
                </c:pt>
                <c:pt idx="6180">
                  <c:v>6.6213100000000011</c:v>
                </c:pt>
                <c:pt idx="6181">
                  <c:v>7.2726000000000006</c:v>
                </c:pt>
                <c:pt idx="6182">
                  <c:v>7.6184000000000012</c:v>
                </c:pt>
                <c:pt idx="6183">
                  <c:v>7.7405100000000004</c:v>
                </c:pt>
                <c:pt idx="6184">
                  <c:v>7.7307799999999993</c:v>
                </c:pt>
                <c:pt idx="6185">
                  <c:v>7.6559200000000018</c:v>
                </c:pt>
                <c:pt idx="6186">
                  <c:v>7.5533800000000006</c:v>
                </c:pt>
                <c:pt idx="6187">
                  <c:v>7.4369900000000015</c:v>
                </c:pt>
                <c:pt idx="6188">
                  <c:v>7.303799999999999</c:v>
                </c:pt>
                <c:pt idx="6189">
                  <c:v>7.1420299999999983</c:v>
                </c:pt>
                <c:pt idx="6190">
                  <c:v>6.9408999999999992</c:v>
                </c:pt>
                <c:pt idx="6191">
                  <c:v>6.6997600000000013</c:v>
                </c:pt>
                <c:pt idx="6192">
                  <c:v>6.4332899999999995</c:v>
                </c:pt>
                <c:pt idx="6193">
                  <c:v>6.1710799999999999</c:v>
                </c:pt>
                <c:pt idx="6194">
                  <c:v>5.9531199999999984</c:v>
                </c:pt>
                <c:pt idx="6195">
                  <c:v>5.8222999999999985</c:v>
                </c:pt>
                <c:pt idx="6196">
                  <c:v>5.814309999999999</c:v>
                </c:pt>
                <c:pt idx="6197">
                  <c:v>5.9461300000000001</c:v>
                </c:pt>
                <c:pt idx="6198">
                  <c:v>6.2070599999999985</c:v>
                </c:pt>
                <c:pt idx="6199">
                  <c:v>6.5574000000000012</c:v>
                </c:pt>
                <c:pt idx="6200">
                  <c:v>6.9372000000000007</c:v>
                </c:pt>
                <c:pt idx="6201">
                  <c:v>7.2816599999999987</c:v>
                </c:pt>
                <c:pt idx="6202">
                  <c:v>7.5368500000000012</c:v>
                </c:pt>
                <c:pt idx="6203">
                  <c:v>7.6706900000000005</c:v>
                </c:pt>
                <c:pt idx="6204">
                  <c:v>7.6778200000000005</c:v>
                </c:pt>
                <c:pt idx="6205">
                  <c:v>7.5780299999999983</c:v>
                </c:pt>
                <c:pt idx="6206">
                  <c:v>7.4083199999999998</c:v>
                </c:pt>
                <c:pt idx="6207">
                  <c:v>7.2100700000000018</c:v>
                </c:pt>
                <c:pt idx="6208">
                  <c:v>7.0153399999999984</c:v>
                </c:pt>
                <c:pt idx="6209">
                  <c:v>6.8383000000000003</c:v>
                </c:pt>
                <c:pt idx="6210">
                  <c:v>6.6742999999999988</c:v>
                </c:pt>
                <c:pt idx="6211">
                  <c:v>6.5053100000000015</c:v>
                </c:pt>
                <c:pt idx="6212">
                  <c:v>6.3078800000000008</c:v>
                </c:pt>
                <c:pt idx="6213">
                  <c:v>6.0611099999999993</c:v>
                </c:pt>
                <c:pt idx="6214">
                  <c:v>5.7544800000000009</c:v>
                </c:pt>
                <c:pt idx="6215">
                  <c:v>5.3962600000000016</c:v>
                </c:pt>
                <c:pt idx="6216">
                  <c:v>5.0202400000000011</c:v>
                </c:pt>
                <c:pt idx="6217">
                  <c:v>4.6862500000000011</c:v>
                </c:pt>
                <c:pt idx="6218">
                  <c:v>4.4668199999999985</c:v>
                </c:pt>
                <c:pt idx="6219">
                  <c:v>4.4206199999999995</c:v>
                </c:pt>
                <c:pt idx="6220">
                  <c:v>4.5654199999999996</c:v>
                </c:pt>
                <c:pt idx="6221">
                  <c:v>4.8683699999999988</c:v>
                </c:pt>
                <c:pt idx="6222">
                  <c:v>5.2603399999999993</c:v>
                </c:pt>
                <c:pt idx="6223">
                  <c:v>5.6650799999999997</c:v>
                </c:pt>
                <c:pt idx="6224">
                  <c:v>6.0258499999999984</c:v>
                </c:pt>
                <c:pt idx="6225">
                  <c:v>6.3160799999999995</c:v>
                </c:pt>
                <c:pt idx="6226">
                  <c:v>6.5330300000000001</c:v>
                </c:pt>
                <c:pt idx="6227">
                  <c:v>6.6850300000000011</c:v>
                </c:pt>
                <c:pt idx="6228">
                  <c:v>6.7817399999999992</c:v>
                </c:pt>
                <c:pt idx="6229">
                  <c:v>6.8295700000000004</c:v>
                </c:pt>
                <c:pt idx="6230">
                  <c:v>6.83108</c:v>
                </c:pt>
                <c:pt idx="6231">
                  <c:v>6.7863499999999988</c:v>
                </c:pt>
                <c:pt idx="6232">
                  <c:v>6.6959799999999987</c:v>
                </c:pt>
                <c:pt idx="6233">
                  <c:v>6.5656299999999987</c:v>
                </c:pt>
                <c:pt idx="6234">
                  <c:v>6.4104400000000012</c:v>
                </c:pt>
                <c:pt idx="6235">
                  <c:v>6.2555699999999987</c:v>
                </c:pt>
                <c:pt idx="6236">
                  <c:v>6.1291599999999988</c:v>
                </c:pt>
                <c:pt idx="6237">
                  <c:v>6.0517000000000003</c:v>
                </c:pt>
                <c:pt idx="6238">
                  <c:v>6.0311599999999999</c:v>
                </c:pt>
                <c:pt idx="6239">
                  <c:v>6.0659500000000008</c:v>
                </c:pt>
                <c:pt idx="6240">
                  <c:v>6.1501200000000011</c:v>
                </c:pt>
                <c:pt idx="6241">
                  <c:v>6.2757100000000001</c:v>
                </c:pt>
                <c:pt idx="6242">
                  <c:v>6.4318600000000004</c:v>
                </c:pt>
                <c:pt idx="6243">
                  <c:v>6.6032399999999996</c:v>
                </c:pt>
                <c:pt idx="6244">
                  <c:v>6.7705200000000012</c:v>
                </c:pt>
                <c:pt idx="6245">
                  <c:v>6.9142200000000003</c:v>
                </c:pt>
                <c:pt idx="6246">
                  <c:v>7.0212000000000003</c:v>
                </c:pt>
                <c:pt idx="6247">
                  <c:v>7.0904799999999994</c:v>
                </c:pt>
                <c:pt idx="6248">
                  <c:v>7.1343999999999994</c:v>
                </c:pt>
                <c:pt idx="6249">
                  <c:v>7.1736900000000006</c:v>
                </c:pt>
                <c:pt idx="6250">
                  <c:v>7.22776</c:v>
                </c:pt>
                <c:pt idx="6251">
                  <c:v>7.3044699999999985</c:v>
                </c:pt>
                <c:pt idx="6252">
                  <c:v>7.3946100000000001</c:v>
                </c:pt>
                <c:pt idx="6253">
                  <c:v>7.473510000000001</c:v>
                </c:pt>
                <c:pt idx="6254">
                  <c:v>7.5093199999999989</c:v>
                </c:pt>
                <c:pt idx="6255">
                  <c:v>7.4743600000000008</c:v>
                </c:pt>
                <c:pt idx="6256">
                  <c:v>7.3552199999999992</c:v>
                </c:pt>
                <c:pt idx="6257">
                  <c:v>7.1591999999999985</c:v>
                </c:pt>
                <c:pt idx="6258">
                  <c:v>6.9163400000000017</c:v>
                </c:pt>
                <c:pt idx="6259">
                  <c:v>6.677579999999999</c:v>
                </c:pt>
                <c:pt idx="6260">
                  <c:v>6.5084400000000002</c:v>
                </c:pt>
                <c:pt idx="6261">
                  <c:v>6.4747699999999995</c:v>
                </c:pt>
                <c:pt idx="6262">
                  <c:v>6.6159299999999988</c:v>
                </c:pt>
                <c:pt idx="6263">
                  <c:v>6.9102400000000017</c:v>
                </c:pt>
                <c:pt idx="6264">
                  <c:v>7.2627699999999997</c:v>
                </c:pt>
                <c:pt idx="6265">
                  <c:v>7.5497599999999991</c:v>
                </c:pt>
                <c:pt idx="6266">
                  <c:v>7.6910500000000006</c:v>
                </c:pt>
                <c:pt idx="6267">
                  <c:v>7.6798700000000011</c:v>
                </c:pt>
                <c:pt idx="6268">
                  <c:v>7.5556699999999992</c:v>
                </c:pt>
                <c:pt idx="6269">
                  <c:v>7.3654599999999988</c:v>
                </c:pt>
                <c:pt idx="6270">
                  <c:v>7.1443599999999989</c:v>
                </c:pt>
                <c:pt idx="6271">
                  <c:v>6.9140200000000007</c:v>
                </c:pt>
                <c:pt idx="6272">
                  <c:v>6.6896899999999988</c:v>
                </c:pt>
                <c:pt idx="6273">
                  <c:v>6.4902699999999989</c:v>
                </c:pt>
                <c:pt idx="6274">
                  <c:v>6.3446399999999983</c:v>
                </c:pt>
                <c:pt idx="6275">
                  <c:v>6.2827899999999985</c:v>
                </c:pt>
                <c:pt idx="6276">
                  <c:v>6.3099500000000006</c:v>
                </c:pt>
                <c:pt idx="6277">
                  <c:v>6.3955100000000016</c:v>
                </c:pt>
                <c:pt idx="6278">
                  <c:v>6.4970399999999984</c:v>
                </c:pt>
                <c:pt idx="6279">
                  <c:v>6.5870899999999999</c:v>
                </c:pt>
                <c:pt idx="6280">
                  <c:v>6.6572299999999984</c:v>
                </c:pt>
                <c:pt idx="6281">
                  <c:v>6.7100399999999993</c:v>
                </c:pt>
                <c:pt idx="6282">
                  <c:v>6.7516099999999994</c:v>
                </c:pt>
                <c:pt idx="6283">
                  <c:v>6.7873200000000011</c:v>
                </c:pt>
                <c:pt idx="6284">
                  <c:v>6.8197200000000002</c:v>
                </c:pt>
                <c:pt idx="6285">
                  <c:v>6.8479500000000009</c:v>
                </c:pt>
                <c:pt idx="6286">
                  <c:v>6.8689700000000009</c:v>
                </c:pt>
                <c:pt idx="6287">
                  <c:v>6.8797099999999993</c:v>
                </c:pt>
                <c:pt idx="6288">
                  <c:v>6.8789000000000016</c:v>
                </c:pt>
                <c:pt idx="6289">
                  <c:v>6.8676600000000008</c:v>
                </c:pt>
                <c:pt idx="6290">
                  <c:v>6.8489000000000004</c:v>
                </c:pt>
                <c:pt idx="6291">
                  <c:v>6.8257200000000005</c:v>
                </c:pt>
                <c:pt idx="6292">
                  <c:v>6.7997000000000014</c:v>
                </c:pt>
                <c:pt idx="6293">
                  <c:v>6.7696900000000007</c:v>
                </c:pt>
                <c:pt idx="6294">
                  <c:v>6.7322200000000016</c:v>
                </c:pt>
                <c:pt idx="6295">
                  <c:v>6.6834300000000013</c:v>
                </c:pt>
                <c:pt idx="6296">
                  <c:v>6.6219000000000001</c:v>
                </c:pt>
                <c:pt idx="6297">
                  <c:v>6.5517199999999995</c:v>
                </c:pt>
                <c:pt idx="6298">
                  <c:v>6.4847999999999999</c:v>
                </c:pt>
                <c:pt idx="6299">
                  <c:v>6.4422199999999989</c:v>
                </c:pt>
                <c:pt idx="6300">
                  <c:v>6.4525000000000006</c:v>
                </c:pt>
                <c:pt idx="6301">
                  <c:v>6.5439299999999996</c:v>
                </c:pt>
                <c:pt idx="6302">
                  <c:v>6.7302700000000009</c:v>
                </c:pt>
                <c:pt idx="6303">
                  <c:v>6.9969600000000014</c:v>
                </c:pt>
                <c:pt idx="6304">
                  <c:v>7.3002399999999987</c:v>
                </c:pt>
                <c:pt idx="6305">
                  <c:v>7.5848100000000009</c:v>
                </c:pt>
                <c:pt idx="6306">
                  <c:v>7.8058000000000014</c:v>
                </c:pt>
                <c:pt idx="6307">
                  <c:v>7.9402000000000008</c:v>
                </c:pt>
                <c:pt idx="6308">
                  <c:v>7.9853300000000011</c:v>
                </c:pt>
                <c:pt idx="6309">
                  <c:v>7.9523299999999999</c:v>
                </c:pt>
                <c:pt idx="6310">
                  <c:v>7.8602699999999999</c:v>
                </c:pt>
                <c:pt idx="6311">
                  <c:v>7.7325699999999991</c:v>
                </c:pt>
                <c:pt idx="6312">
                  <c:v>7.5947600000000008</c:v>
                </c:pt>
                <c:pt idx="6313">
                  <c:v>7.4732400000000005</c:v>
                </c:pt>
                <c:pt idx="6314">
                  <c:v>7.3938400000000009</c:v>
                </c:pt>
                <c:pt idx="6315">
                  <c:v>7.3795900000000003</c:v>
                </c:pt>
                <c:pt idx="6316">
                  <c:v>7.4469700000000003</c:v>
                </c:pt>
                <c:pt idx="6317">
                  <c:v>7.6009999999999991</c:v>
                </c:pt>
                <c:pt idx="6318">
                  <c:v>7.8314099999999982</c:v>
                </c:pt>
                <c:pt idx="6319">
                  <c:v>8.1133500000000005</c:v>
                </c:pt>
                <c:pt idx="6320">
                  <c:v>8.4143399999999993</c:v>
                </c:pt>
                <c:pt idx="6321">
                  <c:v>8.7048100000000019</c:v>
                </c:pt>
                <c:pt idx="6322">
                  <c:v>8.9667400000000015</c:v>
                </c:pt>
                <c:pt idx="6323">
                  <c:v>9.1958200000000012</c:v>
                </c:pt>
                <c:pt idx="6324">
                  <c:v>9.3973900000000015</c:v>
                </c:pt>
                <c:pt idx="6325">
                  <c:v>9.5792500000000018</c:v>
                </c:pt>
                <c:pt idx="6326">
                  <c:v>9.7442099999999989</c:v>
                </c:pt>
                <c:pt idx="6327">
                  <c:v>9.8853000000000009</c:v>
                </c:pt>
                <c:pt idx="6328">
                  <c:v>9.9859100000000005</c:v>
                </c:pt>
                <c:pt idx="6329">
                  <c:v>10.026399999999999</c:v>
                </c:pt>
                <c:pt idx="6330">
                  <c:v>9.9950800000000015</c:v>
                </c:pt>
                <c:pt idx="6331">
                  <c:v>9.8961700000000015</c:v>
                </c:pt>
                <c:pt idx="6332">
                  <c:v>9.7481200000000001</c:v>
                </c:pt>
                <c:pt idx="6333">
                  <c:v>9.5739100000000015</c:v>
                </c:pt>
                <c:pt idx="6334">
                  <c:v>9.3917500000000018</c:v>
                </c:pt>
                <c:pt idx="6335">
                  <c:v>9.2118900000000004</c:v>
                </c:pt>
                <c:pt idx="6336">
                  <c:v>9.0387899999999988</c:v>
                </c:pt>
                <c:pt idx="6337">
                  <c:v>8.8756200000000014</c:v>
                </c:pt>
                <c:pt idx="6338">
                  <c:v>8.7276899999999991</c:v>
                </c:pt>
                <c:pt idx="6339">
                  <c:v>8.6034199999999998</c:v>
                </c:pt>
                <c:pt idx="6340">
                  <c:v>8.5124999999999993</c:v>
                </c:pt>
                <c:pt idx="6341">
                  <c:v>8.4619900000000001</c:v>
                </c:pt>
                <c:pt idx="6342">
                  <c:v>8.4520300000000006</c:v>
                </c:pt>
                <c:pt idx="6343">
                  <c:v>8.4733499999999999</c:v>
                </c:pt>
                <c:pt idx="6344">
                  <c:v>8.5078999999999994</c:v>
                </c:pt>
                <c:pt idx="6345">
                  <c:v>8.5338400000000014</c:v>
                </c:pt>
                <c:pt idx="6346">
                  <c:v>8.5344200000000008</c:v>
                </c:pt>
                <c:pt idx="6347">
                  <c:v>8.5088200000000001</c:v>
                </c:pt>
                <c:pt idx="6348">
                  <c:v>8.4798599999999986</c:v>
                </c:pt>
                <c:pt idx="6349">
                  <c:v>8.4904100000000007</c:v>
                </c:pt>
                <c:pt idx="6350">
                  <c:v>8.5839099999999995</c:v>
                </c:pt>
                <c:pt idx="6351">
                  <c:v>8.7774199999999993</c:v>
                </c:pt>
                <c:pt idx="6352">
                  <c:v>9.0482399999999998</c:v>
                </c:pt>
                <c:pt idx="6353">
                  <c:v>9.3456900000000012</c:v>
                </c:pt>
                <c:pt idx="6354">
                  <c:v>9.6160299999999985</c:v>
                </c:pt>
                <c:pt idx="6355">
                  <c:v>9.8212900000000012</c:v>
                </c:pt>
                <c:pt idx="6356">
                  <c:v>9.943950000000001</c:v>
                </c:pt>
                <c:pt idx="6357">
                  <c:v>9.9824599999999997</c:v>
                </c:pt>
                <c:pt idx="6358">
                  <c:v>9.9447299999999998</c:v>
                </c:pt>
                <c:pt idx="6359">
                  <c:v>9.8432199999999987</c:v>
                </c:pt>
                <c:pt idx="6360">
                  <c:v>9.6928200000000011</c:v>
                </c:pt>
                <c:pt idx="6361">
                  <c:v>9.5104399999999991</c:v>
                </c:pt>
                <c:pt idx="6362">
                  <c:v>9.3151499999999992</c:v>
                </c:pt>
                <c:pt idx="6363">
                  <c:v>9.1274200000000008</c:v>
                </c:pt>
                <c:pt idx="6364">
                  <c:v>8.9670100000000019</c:v>
                </c:pt>
                <c:pt idx="6365">
                  <c:v>8.849969999999999</c:v>
                </c:pt>
                <c:pt idx="6366">
                  <c:v>8.7867099999999994</c:v>
                </c:pt>
                <c:pt idx="6367">
                  <c:v>8.7818100000000001</c:v>
                </c:pt>
                <c:pt idx="6368">
                  <c:v>8.8349200000000003</c:v>
                </c:pt>
                <c:pt idx="6369">
                  <c:v>8.9415399999999998</c:v>
                </c:pt>
                <c:pt idx="6370">
                  <c:v>9.092369999999999</c:v>
                </c:pt>
                <c:pt idx="6371">
                  <c:v>9.2720200000000013</c:v>
                </c:pt>
                <c:pt idx="6372">
                  <c:v>9.4593600000000002</c:v>
                </c:pt>
                <c:pt idx="6373">
                  <c:v>9.631450000000001</c:v>
                </c:pt>
                <c:pt idx="6374">
                  <c:v>9.7703300000000013</c:v>
                </c:pt>
                <c:pt idx="6375">
                  <c:v>9.8693300000000015</c:v>
                </c:pt>
                <c:pt idx="6376">
                  <c:v>9.9347500000000011</c:v>
                </c:pt>
                <c:pt idx="6377">
                  <c:v>9.9818399999999983</c:v>
                </c:pt>
                <c:pt idx="6378">
                  <c:v>10.02656</c:v>
                </c:pt>
                <c:pt idx="6379">
                  <c:v>10.07535</c:v>
                </c:pt>
                <c:pt idx="6380">
                  <c:v>10.117149999999999</c:v>
                </c:pt>
                <c:pt idx="6381">
                  <c:v>10.122859999999999</c:v>
                </c:pt>
                <c:pt idx="6382">
                  <c:v>10.05612</c:v>
                </c:pt>
                <c:pt idx="6383">
                  <c:v>9.8903600000000012</c:v>
                </c:pt>
                <c:pt idx="6384">
                  <c:v>9.6211500000000001</c:v>
                </c:pt>
                <c:pt idx="6385">
                  <c:v>9.2673100000000019</c:v>
                </c:pt>
                <c:pt idx="6386">
                  <c:v>8.8638900000000014</c:v>
                </c:pt>
                <c:pt idx="6387">
                  <c:v>8.4540299999999995</c:v>
                </c:pt>
                <c:pt idx="6388">
                  <c:v>8.083359999999999</c:v>
                </c:pt>
                <c:pt idx="6389">
                  <c:v>7.7959299999999985</c:v>
                </c:pt>
                <c:pt idx="6390">
                  <c:v>7.6289400000000001</c:v>
                </c:pt>
                <c:pt idx="6391">
                  <c:v>7.6043300000000009</c:v>
                </c:pt>
                <c:pt idx="6392">
                  <c:v>7.7200500000000005</c:v>
                </c:pt>
                <c:pt idx="6393">
                  <c:v>7.9484700000000004</c:v>
                </c:pt>
                <c:pt idx="6394">
                  <c:v>8.2474799999999995</c:v>
                </c:pt>
                <c:pt idx="6395">
                  <c:v>8.5787000000000013</c:v>
                </c:pt>
                <c:pt idx="6396">
                  <c:v>8.9181099999999986</c:v>
                </c:pt>
                <c:pt idx="6397">
                  <c:v>9.2489999999999988</c:v>
                </c:pt>
                <c:pt idx="6398">
                  <c:v>9.5429500000000012</c:v>
                </c:pt>
                <c:pt idx="6399">
                  <c:v>9.7463599999999992</c:v>
                </c:pt>
                <c:pt idx="6400">
                  <c:v>9.7944600000000008</c:v>
                </c:pt>
                <c:pt idx="6401">
                  <c:v>9.6532899999999984</c:v>
                </c:pt>
                <c:pt idx="6402">
                  <c:v>9.352879999999999</c:v>
                </c:pt>
                <c:pt idx="6403">
                  <c:v>8.9746500000000005</c:v>
                </c:pt>
                <c:pt idx="6404">
                  <c:v>8.6079800000000013</c:v>
                </c:pt>
                <c:pt idx="6405">
                  <c:v>8.3163799999999988</c:v>
                </c:pt>
                <c:pt idx="6406">
                  <c:v>8.1271599999999999</c:v>
                </c:pt>
                <c:pt idx="6407">
                  <c:v>8.0355500000000006</c:v>
                </c:pt>
                <c:pt idx="6408">
                  <c:v>8.0136099999999999</c:v>
                </c:pt>
                <c:pt idx="6409">
                  <c:v>8.0225100000000005</c:v>
                </c:pt>
                <c:pt idx="6410">
                  <c:v>8.0272700000000015</c:v>
                </c:pt>
                <c:pt idx="6411">
                  <c:v>8.0109400000000015</c:v>
                </c:pt>
                <c:pt idx="6412">
                  <c:v>7.9834299999999985</c:v>
                </c:pt>
                <c:pt idx="6413">
                  <c:v>7.9827799999999982</c:v>
                </c:pt>
                <c:pt idx="6414">
                  <c:v>8.0703999999999994</c:v>
                </c:pt>
                <c:pt idx="6415">
                  <c:v>8.3187299999999986</c:v>
                </c:pt>
                <c:pt idx="6416">
                  <c:v>8.7802100000000003</c:v>
                </c:pt>
                <c:pt idx="6417">
                  <c:v>9.4274799999999992</c:v>
                </c:pt>
                <c:pt idx="6418">
                  <c:v>10.10074</c:v>
                </c:pt>
                <c:pt idx="6419">
                  <c:v>10.5656</c:v>
                </c:pt>
                <c:pt idx="6420">
                  <c:v>10.6845</c:v>
                </c:pt>
                <c:pt idx="6421">
                  <c:v>10.49938</c:v>
                </c:pt>
                <c:pt idx="6422">
                  <c:v>10.147539999999999</c:v>
                </c:pt>
                <c:pt idx="6423">
                  <c:v>9.7589299999999994</c:v>
                </c:pt>
                <c:pt idx="6424">
                  <c:v>9.4225199999999987</c:v>
                </c:pt>
                <c:pt idx="6425">
                  <c:v>9.1953600000000009</c:v>
                </c:pt>
                <c:pt idx="6426">
                  <c:v>9.115829999999999</c:v>
                </c:pt>
                <c:pt idx="6427">
                  <c:v>9.2067399999999999</c:v>
                </c:pt>
                <c:pt idx="6428">
                  <c:v>9.4657300000000006</c:v>
                </c:pt>
                <c:pt idx="6429">
                  <c:v>9.8503699999999981</c:v>
                </c:pt>
                <c:pt idx="6430">
                  <c:v>10.27533</c:v>
                </c:pt>
                <c:pt idx="6431">
                  <c:v>10.63616</c:v>
                </c:pt>
                <c:pt idx="6432">
                  <c:v>10.851369999999999</c:v>
                </c:pt>
                <c:pt idx="6433">
                  <c:v>10.89466</c:v>
                </c:pt>
                <c:pt idx="6434">
                  <c:v>10.796140000000001</c:v>
                </c:pt>
                <c:pt idx="6435">
                  <c:v>10.617940000000001</c:v>
                </c:pt>
                <c:pt idx="6436">
                  <c:v>10.423629999999999</c:v>
                </c:pt>
                <c:pt idx="6437">
                  <c:v>10.258240000000001</c:v>
                </c:pt>
                <c:pt idx="6438">
                  <c:v>10.14373</c:v>
                </c:pt>
                <c:pt idx="6439">
                  <c:v>10.083770000000001</c:v>
                </c:pt>
                <c:pt idx="6440">
                  <c:v>10.07081</c:v>
                </c:pt>
                <c:pt idx="6441">
                  <c:v>10.09164</c:v>
                </c:pt>
                <c:pt idx="6442">
                  <c:v>10.131160000000001</c:v>
                </c:pt>
                <c:pt idx="6443">
                  <c:v>10.175360000000001</c:v>
                </c:pt>
                <c:pt idx="6444">
                  <c:v>10.21397</c:v>
                </c:pt>
                <c:pt idx="6445">
                  <c:v>10.242039999999999</c:v>
                </c:pt>
                <c:pt idx="6446">
                  <c:v>10.25915</c:v>
                </c:pt>
                <c:pt idx="6447">
                  <c:v>10.26573</c:v>
                </c:pt>
                <c:pt idx="6448">
                  <c:v>10.25858</c:v>
                </c:pt>
                <c:pt idx="6449">
                  <c:v>10.22922</c:v>
                </c:pt>
                <c:pt idx="6450">
                  <c:v>10.167400000000001</c:v>
                </c:pt>
                <c:pt idx="6451">
                  <c:v>10.068760000000001</c:v>
                </c:pt>
                <c:pt idx="6452">
                  <c:v>9.9405999999999999</c:v>
                </c:pt>
                <c:pt idx="6453">
                  <c:v>9.8008200000000016</c:v>
                </c:pt>
                <c:pt idx="6454">
                  <c:v>9.6710999999999991</c:v>
                </c:pt>
                <c:pt idx="6455">
                  <c:v>9.5696799999999982</c:v>
                </c:pt>
                <c:pt idx="6456">
                  <c:v>9.5073800000000013</c:v>
                </c:pt>
                <c:pt idx="6457">
                  <c:v>9.4864400000000018</c:v>
                </c:pt>
                <c:pt idx="6458">
                  <c:v>9.4998499999999986</c:v>
                </c:pt>
                <c:pt idx="6459">
                  <c:v>9.5306800000000003</c:v>
                </c:pt>
                <c:pt idx="6460">
                  <c:v>9.5530800000000013</c:v>
                </c:pt>
                <c:pt idx="6461">
                  <c:v>9.5381</c:v>
                </c:pt>
                <c:pt idx="6462">
                  <c:v>9.4645100000000006</c:v>
                </c:pt>
                <c:pt idx="6463">
                  <c:v>9.3283400000000007</c:v>
                </c:pt>
                <c:pt idx="6464">
                  <c:v>9.1435500000000012</c:v>
                </c:pt>
                <c:pt idx="6465">
                  <c:v>8.9352100000000014</c:v>
                </c:pt>
                <c:pt idx="6466">
                  <c:v>8.7318399999999983</c:v>
                </c:pt>
                <c:pt idx="6467">
                  <c:v>8.5614199999999983</c:v>
                </c:pt>
                <c:pt idx="6468">
                  <c:v>8.4491200000000006</c:v>
                </c:pt>
                <c:pt idx="6469">
                  <c:v>8.4129499999999986</c:v>
                </c:pt>
                <c:pt idx="6470">
                  <c:v>8.4558800000000005</c:v>
                </c:pt>
                <c:pt idx="6471">
                  <c:v>8.5595199999999991</c:v>
                </c:pt>
                <c:pt idx="6472">
                  <c:v>8.6880699999999997</c:v>
                </c:pt>
                <c:pt idx="6473">
                  <c:v>8.8044000000000011</c:v>
                </c:pt>
                <c:pt idx="6474">
                  <c:v>8.8872999999999998</c:v>
                </c:pt>
                <c:pt idx="6475">
                  <c:v>8.9375700000000009</c:v>
                </c:pt>
                <c:pt idx="6476">
                  <c:v>8.9718300000000006</c:v>
                </c:pt>
                <c:pt idx="6477">
                  <c:v>9.0108400000000017</c:v>
                </c:pt>
                <c:pt idx="6478">
                  <c:v>9.0686499999999981</c:v>
                </c:pt>
                <c:pt idx="6479">
                  <c:v>9.1451899999999995</c:v>
                </c:pt>
                <c:pt idx="6480">
                  <c:v>9.2236699999999985</c:v>
                </c:pt>
                <c:pt idx="6481">
                  <c:v>9.2739399999999996</c:v>
                </c:pt>
                <c:pt idx="6482">
                  <c:v>9.2617599999999989</c:v>
                </c:pt>
                <c:pt idx="6483">
                  <c:v>9.1613199999999999</c:v>
                </c:pt>
                <c:pt idx="6484">
                  <c:v>8.9663700000000013</c:v>
                </c:pt>
                <c:pt idx="6485">
                  <c:v>8.6964700000000015</c:v>
                </c:pt>
                <c:pt idx="6486">
                  <c:v>8.3967099999999988</c:v>
                </c:pt>
                <c:pt idx="6487">
                  <c:v>8.1320000000000014</c:v>
                </c:pt>
                <c:pt idx="6488">
                  <c:v>7.9751699999999985</c:v>
                </c:pt>
                <c:pt idx="6489">
                  <c:v>7.9876000000000005</c:v>
                </c:pt>
                <c:pt idx="6490">
                  <c:v>8.1937999999999995</c:v>
                </c:pt>
                <c:pt idx="6491">
                  <c:v>8.5629899999999992</c:v>
                </c:pt>
                <c:pt idx="6492">
                  <c:v>9.0158799999999992</c:v>
                </c:pt>
                <c:pt idx="6493">
                  <c:v>9.4589399999999983</c:v>
                </c:pt>
                <c:pt idx="6494">
                  <c:v>9.8224100000000014</c:v>
                </c:pt>
                <c:pt idx="6495">
                  <c:v>10.07718</c:v>
                </c:pt>
                <c:pt idx="6496">
                  <c:v>10.228590000000001</c:v>
                </c:pt>
                <c:pt idx="6497">
                  <c:v>10.30152</c:v>
                </c:pt>
                <c:pt idx="6498">
                  <c:v>10.32734</c:v>
                </c:pt>
                <c:pt idx="6499">
                  <c:v>10.335370000000001</c:v>
                </c:pt>
                <c:pt idx="6500">
                  <c:v>10.34638</c:v>
                </c:pt>
                <c:pt idx="6501">
                  <c:v>10.36716</c:v>
                </c:pt>
                <c:pt idx="6502">
                  <c:v>10.38744</c:v>
                </c:pt>
                <c:pt idx="6503">
                  <c:v>10.38233</c:v>
                </c:pt>
                <c:pt idx="6504">
                  <c:v>10.320460000000001</c:v>
                </c:pt>
                <c:pt idx="6505">
                  <c:v>10.174299999999999</c:v>
                </c:pt>
                <c:pt idx="6506">
                  <c:v>9.9287099999999988</c:v>
                </c:pt>
                <c:pt idx="6507">
                  <c:v>9.5857600000000005</c:v>
                </c:pt>
                <c:pt idx="6508">
                  <c:v>9.1665500000000009</c:v>
                </c:pt>
                <c:pt idx="6509">
                  <c:v>8.7094500000000004</c:v>
                </c:pt>
                <c:pt idx="6510">
                  <c:v>8.2644300000000008</c:v>
                </c:pt>
                <c:pt idx="6511">
                  <c:v>7.8838599999999985</c:v>
                </c:pt>
                <c:pt idx="6512">
                  <c:v>7.6119899999999987</c:v>
                </c:pt>
                <c:pt idx="6513">
                  <c:v>7.4758700000000005</c:v>
                </c:pt>
                <c:pt idx="6514">
                  <c:v>7.4801600000000015</c:v>
                </c:pt>
                <c:pt idx="6515">
                  <c:v>7.6065299999999993</c:v>
                </c:pt>
                <c:pt idx="6516">
                  <c:v>7.8181599999999989</c:v>
                </c:pt>
                <c:pt idx="6517">
                  <c:v>8.0688999999999993</c:v>
                </c:pt>
                <c:pt idx="6518">
                  <c:v>8.3142500000000013</c:v>
                </c:pt>
                <c:pt idx="6519">
                  <c:v>8.5208799999999982</c:v>
                </c:pt>
                <c:pt idx="6520">
                  <c:v>8.6711799999999997</c:v>
                </c:pt>
                <c:pt idx="6521">
                  <c:v>8.7633200000000002</c:v>
                </c:pt>
                <c:pt idx="6522">
                  <c:v>8.8079299999999989</c:v>
                </c:pt>
                <c:pt idx="6523">
                  <c:v>8.8238799999999991</c:v>
                </c:pt>
                <c:pt idx="6524">
                  <c:v>8.8329500000000003</c:v>
                </c:pt>
                <c:pt idx="6525">
                  <c:v>8.8529799999999987</c:v>
                </c:pt>
                <c:pt idx="6526">
                  <c:v>8.8905899999999995</c:v>
                </c:pt>
                <c:pt idx="6527">
                  <c:v>8.9382400000000004</c:v>
                </c:pt>
                <c:pt idx="6528">
                  <c:v>8.9789999999999992</c:v>
                </c:pt>
                <c:pt idx="6529">
                  <c:v>8.9961300000000008</c:v>
                </c:pt>
                <c:pt idx="6530">
                  <c:v>8.9807500000000005</c:v>
                </c:pt>
                <c:pt idx="6531">
                  <c:v>8.9353200000000008</c:v>
                </c:pt>
                <c:pt idx="6532">
                  <c:v>8.8750299999999989</c:v>
                </c:pt>
                <c:pt idx="6533">
                  <c:v>8.8297999999999988</c:v>
                </c:pt>
                <c:pt idx="6534">
                  <c:v>8.8452500000000001</c:v>
                </c:pt>
                <c:pt idx="6535">
                  <c:v>8.9748100000000015</c:v>
                </c:pt>
                <c:pt idx="6536">
                  <c:v>9.2522200000000012</c:v>
                </c:pt>
                <c:pt idx="6537">
                  <c:v>9.6560999999999986</c:v>
                </c:pt>
                <c:pt idx="6538">
                  <c:v>10.109259999999999</c:v>
                </c:pt>
                <c:pt idx="6539">
                  <c:v>10.52843</c:v>
                </c:pt>
                <c:pt idx="6540">
                  <c:v>10.870570000000001</c:v>
                </c:pt>
                <c:pt idx="6541">
                  <c:v>11.13485</c:v>
                </c:pt>
                <c:pt idx="6542">
                  <c:v>11.33972</c:v>
                </c:pt>
                <c:pt idx="6543">
                  <c:v>11.50276</c:v>
                </c:pt>
                <c:pt idx="6544">
                  <c:v>11.629380000000001</c:v>
                </c:pt>
                <c:pt idx="6545">
                  <c:v>11.707660000000001</c:v>
                </c:pt>
                <c:pt idx="6546">
                  <c:v>11.709520000000001</c:v>
                </c:pt>
                <c:pt idx="6547">
                  <c:v>11.603680000000001</c:v>
                </c:pt>
                <c:pt idx="6548">
                  <c:v>11.38091</c:v>
                </c:pt>
                <c:pt idx="6549">
                  <c:v>11.072800000000001</c:v>
                </c:pt>
                <c:pt idx="6550">
                  <c:v>10.74089</c:v>
                </c:pt>
                <c:pt idx="6551">
                  <c:v>10.44473</c:v>
                </c:pt>
                <c:pt idx="6552">
                  <c:v>10.21969</c:v>
                </c:pt>
                <c:pt idx="6553">
                  <c:v>10.075289999999999</c:v>
                </c:pt>
                <c:pt idx="6554">
                  <c:v>10.002220000000001</c:v>
                </c:pt>
                <c:pt idx="6555">
                  <c:v>9.9783800000000014</c:v>
                </c:pt>
                <c:pt idx="6556">
                  <c:v>9.9725099999999998</c:v>
                </c:pt>
                <c:pt idx="6557">
                  <c:v>9.9486600000000003</c:v>
                </c:pt>
                <c:pt idx="6558">
                  <c:v>9.8734099999999998</c:v>
                </c:pt>
                <c:pt idx="6559">
                  <c:v>9.7241700000000009</c:v>
                </c:pt>
                <c:pt idx="6560">
                  <c:v>9.4951000000000008</c:v>
                </c:pt>
                <c:pt idx="6561">
                  <c:v>9.1996399999999987</c:v>
                </c:pt>
                <c:pt idx="6562">
                  <c:v>8.871220000000001</c:v>
                </c:pt>
                <c:pt idx="6563">
                  <c:v>8.563839999999999</c:v>
                </c:pt>
                <c:pt idx="6564">
                  <c:v>8.3483000000000018</c:v>
                </c:pt>
                <c:pt idx="6565">
                  <c:v>8.2933699999999995</c:v>
                </c:pt>
                <c:pt idx="6566">
                  <c:v>8.425889999999999</c:v>
                </c:pt>
                <c:pt idx="6567">
                  <c:v>8.6945100000000011</c:v>
                </c:pt>
                <c:pt idx="6568">
                  <c:v>8.9852300000000014</c:v>
                </c:pt>
                <c:pt idx="6569">
                  <c:v>9.1883200000000009</c:v>
                </c:pt>
                <c:pt idx="6570">
                  <c:v>9.2511299999999999</c:v>
                </c:pt>
                <c:pt idx="6571">
                  <c:v>9.1807000000000016</c:v>
                </c:pt>
                <c:pt idx="6572">
                  <c:v>9.0207699999999988</c:v>
                </c:pt>
                <c:pt idx="6573">
                  <c:v>8.8326899999999995</c:v>
                </c:pt>
                <c:pt idx="6574">
                  <c:v>8.6858700000000013</c:v>
                </c:pt>
                <c:pt idx="6575">
                  <c:v>8.6471499999999999</c:v>
                </c:pt>
                <c:pt idx="6576">
                  <c:v>8.7551899999999989</c:v>
                </c:pt>
                <c:pt idx="6577">
                  <c:v>8.9844800000000014</c:v>
                </c:pt>
                <c:pt idx="6578">
                  <c:v>9.2412199999999984</c:v>
                </c:pt>
                <c:pt idx="6579">
                  <c:v>9.4233800000000016</c:v>
                </c:pt>
                <c:pt idx="6580">
                  <c:v>9.4882199999999983</c:v>
                </c:pt>
                <c:pt idx="6581">
                  <c:v>9.457180000000001</c:v>
                </c:pt>
                <c:pt idx="6582">
                  <c:v>9.3778800000000011</c:v>
                </c:pt>
                <c:pt idx="6583">
                  <c:v>9.2932300000000012</c:v>
                </c:pt>
                <c:pt idx="6584">
                  <c:v>9.2299700000000016</c:v>
                </c:pt>
                <c:pt idx="6585">
                  <c:v>9.1981399999999987</c:v>
                </c:pt>
                <c:pt idx="6586">
                  <c:v>9.1933299999999996</c:v>
                </c:pt>
                <c:pt idx="6587">
                  <c:v>9.2003100000000018</c:v>
                </c:pt>
                <c:pt idx="6588">
                  <c:v>9.1989400000000003</c:v>
                </c:pt>
                <c:pt idx="6589">
                  <c:v>9.1719499999999989</c:v>
                </c:pt>
                <c:pt idx="6590">
                  <c:v>9.1112499999999983</c:v>
                </c:pt>
                <c:pt idx="6591">
                  <c:v>9.0184299999999986</c:v>
                </c:pt>
                <c:pt idx="6592">
                  <c:v>8.899799999999999</c:v>
                </c:pt>
                <c:pt idx="6593">
                  <c:v>8.7614699999999992</c:v>
                </c:pt>
                <c:pt idx="6594">
                  <c:v>8.60792</c:v>
                </c:pt>
                <c:pt idx="6595">
                  <c:v>8.4446599999999989</c:v>
                </c:pt>
                <c:pt idx="6596">
                  <c:v>8.281839999999999</c:v>
                </c:pt>
                <c:pt idx="6597">
                  <c:v>8.1360099999999989</c:v>
                </c:pt>
                <c:pt idx="6598">
                  <c:v>8.0266699999999993</c:v>
                </c:pt>
                <c:pt idx="6599">
                  <c:v>7.9676200000000001</c:v>
                </c:pt>
                <c:pt idx="6600">
                  <c:v>7.9573</c:v>
                </c:pt>
                <c:pt idx="6601">
                  <c:v>7.9759700000000002</c:v>
                </c:pt>
                <c:pt idx="6602">
                  <c:v>7.9926999999999992</c:v>
                </c:pt>
                <c:pt idx="6603">
                  <c:v>7.9784599999999983</c:v>
                </c:pt>
                <c:pt idx="6604">
                  <c:v>7.9178500000000014</c:v>
                </c:pt>
                <c:pt idx="6605">
                  <c:v>7.8154600000000016</c:v>
                </c:pt>
                <c:pt idx="6606">
                  <c:v>7.6966999999999999</c:v>
                </c:pt>
                <c:pt idx="6607">
                  <c:v>7.6032299999999999</c:v>
                </c:pt>
                <c:pt idx="6608">
                  <c:v>7.5838199999999993</c:v>
                </c:pt>
                <c:pt idx="6609">
                  <c:v>7.6806699999999992</c:v>
                </c:pt>
                <c:pt idx="6610">
                  <c:v>7.913450000000001</c:v>
                </c:pt>
                <c:pt idx="6611">
                  <c:v>8.2657500000000006</c:v>
                </c:pt>
                <c:pt idx="6612">
                  <c:v>8.6815800000000003</c:v>
                </c:pt>
                <c:pt idx="6613">
                  <c:v>9.0780899999999995</c:v>
                </c:pt>
                <c:pt idx="6614">
                  <c:v>9.3734999999999999</c:v>
                </c:pt>
                <c:pt idx="6615">
                  <c:v>9.5162000000000013</c:v>
                </c:pt>
                <c:pt idx="6616">
                  <c:v>9.4983700000000013</c:v>
                </c:pt>
                <c:pt idx="6617">
                  <c:v>9.3492400000000018</c:v>
                </c:pt>
                <c:pt idx="6618">
                  <c:v>9.1181100000000015</c:v>
                </c:pt>
                <c:pt idx="6619">
                  <c:v>8.8592900000000014</c:v>
                </c:pt>
                <c:pt idx="6620">
                  <c:v>8.6230100000000007</c:v>
                </c:pt>
                <c:pt idx="6621">
                  <c:v>8.4498299999999986</c:v>
                </c:pt>
                <c:pt idx="6622">
                  <c:v>8.3644800000000004</c:v>
                </c:pt>
                <c:pt idx="6623">
                  <c:v>8.368780000000001</c:v>
                </c:pt>
                <c:pt idx="6624">
                  <c:v>8.4375099999999996</c:v>
                </c:pt>
                <c:pt idx="6625">
                  <c:v>8.5236100000000015</c:v>
                </c:pt>
                <c:pt idx="6626">
                  <c:v>8.5741499999999995</c:v>
                </c:pt>
                <c:pt idx="6627">
                  <c:v>8.5504400000000018</c:v>
                </c:pt>
                <c:pt idx="6628">
                  <c:v>8.4409199999999984</c:v>
                </c:pt>
                <c:pt idx="6629">
                  <c:v>8.2613100000000017</c:v>
                </c:pt>
                <c:pt idx="6630">
                  <c:v>8.0448500000000003</c:v>
                </c:pt>
                <c:pt idx="6631">
                  <c:v>7.8287800000000018</c:v>
                </c:pt>
                <c:pt idx="6632">
                  <c:v>7.6419399999999982</c:v>
                </c:pt>
                <c:pt idx="6633">
                  <c:v>7.495989999999999</c:v>
                </c:pt>
                <c:pt idx="6634">
                  <c:v>7.3817899999999987</c:v>
                </c:pt>
                <c:pt idx="6635">
                  <c:v>7.2725200000000001</c:v>
                </c:pt>
                <c:pt idx="6636">
                  <c:v>7.133890000000001</c:v>
                </c:pt>
                <c:pt idx="6637">
                  <c:v>6.938600000000001</c:v>
                </c:pt>
                <c:pt idx="6638">
                  <c:v>6.6808200000000006</c:v>
                </c:pt>
                <c:pt idx="6639">
                  <c:v>6.38795</c:v>
                </c:pt>
                <c:pt idx="6640">
                  <c:v>6.1302599999999998</c:v>
                </c:pt>
                <c:pt idx="6641">
                  <c:v>6.0267000000000017</c:v>
                </c:pt>
                <c:pt idx="6642">
                  <c:v>6.2288299999999985</c:v>
                </c:pt>
                <c:pt idx="6643">
                  <c:v>6.8406500000000001</c:v>
                </c:pt>
                <c:pt idx="6644">
                  <c:v>7.7747500000000009</c:v>
                </c:pt>
                <c:pt idx="6645">
                  <c:v>8.7201999999999984</c:v>
                </c:pt>
                <c:pt idx="6646">
                  <c:v>9.3720299999999988</c:v>
                </c:pt>
                <c:pt idx="6647">
                  <c:v>9.649989999999999</c:v>
                </c:pt>
                <c:pt idx="6648">
                  <c:v>9.6537599999999983</c:v>
                </c:pt>
                <c:pt idx="6649">
                  <c:v>9.5202899999999993</c:v>
                </c:pt>
                <c:pt idx="6650">
                  <c:v>9.3500200000000007</c:v>
                </c:pt>
                <c:pt idx="6651">
                  <c:v>9.1975799999999985</c:v>
                </c:pt>
                <c:pt idx="6652">
                  <c:v>9.0836199999999998</c:v>
                </c:pt>
                <c:pt idx="6653">
                  <c:v>9.0082200000000014</c:v>
                </c:pt>
                <c:pt idx="6654">
                  <c:v>8.9615700000000018</c:v>
                </c:pt>
                <c:pt idx="6655">
                  <c:v>8.9307100000000013</c:v>
                </c:pt>
                <c:pt idx="6656">
                  <c:v>8.9020200000000003</c:v>
                </c:pt>
                <c:pt idx="6657">
                  <c:v>8.8605400000000003</c:v>
                </c:pt>
                <c:pt idx="6658">
                  <c:v>8.7881700000000009</c:v>
                </c:pt>
                <c:pt idx="6659">
                  <c:v>8.6642900000000012</c:v>
                </c:pt>
                <c:pt idx="6660">
                  <c:v>8.4708700000000015</c:v>
                </c:pt>
                <c:pt idx="6661">
                  <c:v>8.2024499999999989</c:v>
                </c:pt>
                <c:pt idx="6662">
                  <c:v>7.8766800000000003</c:v>
                </c:pt>
                <c:pt idx="6663">
                  <c:v>7.5391200000000005</c:v>
                </c:pt>
                <c:pt idx="6664">
                  <c:v>7.2570100000000011</c:v>
                </c:pt>
                <c:pt idx="6665">
                  <c:v>7.101939999999999</c:v>
                </c:pt>
                <c:pt idx="6666">
                  <c:v>7.1229699999999987</c:v>
                </c:pt>
                <c:pt idx="6667">
                  <c:v>7.3183900000000008</c:v>
                </c:pt>
                <c:pt idx="6668">
                  <c:v>7.6236299999999986</c:v>
                </c:pt>
                <c:pt idx="6669">
                  <c:v>7.9347199999999987</c:v>
                </c:pt>
                <c:pt idx="6670">
                  <c:v>8.1580100000000009</c:v>
                </c:pt>
                <c:pt idx="6671">
                  <c:v>8.2494699999999987</c:v>
                </c:pt>
                <c:pt idx="6672">
                  <c:v>8.2193499999999986</c:v>
                </c:pt>
                <c:pt idx="6673">
                  <c:v>8.1144199999999991</c:v>
                </c:pt>
                <c:pt idx="6674">
                  <c:v>7.999649999999999</c:v>
                </c:pt>
                <c:pt idx="6675">
                  <c:v>7.9468099999999993</c:v>
                </c:pt>
                <c:pt idx="6676">
                  <c:v>8.0222599999999993</c:v>
                </c:pt>
                <c:pt idx="6677">
                  <c:v>8.261330000000001</c:v>
                </c:pt>
                <c:pt idx="6678">
                  <c:v>8.6336200000000005</c:v>
                </c:pt>
                <c:pt idx="6679">
                  <c:v>9.0400199999999984</c:v>
                </c:pt>
                <c:pt idx="6680">
                  <c:v>9.3706899999999997</c:v>
                </c:pt>
                <c:pt idx="6681">
                  <c:v>9.572029999999998</c:v>
                </c:pt>
                <c:pt idx="6682">
                  <c:v>9.6546999999999983</c:v>
                </c:pt>
                <c:pt idx="6683">
                  <c:v>9.6583700000000015</c:v>
                </c:pt>
                <c:pt idx="6684">
                  <c:v>9.6196100000000015</c:v>
                </c:pt>
                <c:pt idx="6685">
                  <c:v>9.5584300000000013</c:v>
                </c:pt>
                <c:pt idx="6686">
                  <c:v>9.4782499999999992</c:v>
                </c:pt>
                <c:pt idx="6687">
                  <c:v>9.3735999999999997</c:v>
                </c:pt>
                <c:pt idx="6688">
                  <c:v>9.2412199999999984</c:v>
                </c:pt>
                <c:pt idx="6689">
                  <c:v>9.0878200000000007</c:v>
                </c:pt>
                <c:pt idx="6690">
                  <c:v>8.9281800000000011</c:v>
                </c:pt>
                <c:pt idx="6691">
                  <c:v>8.7767100000000013</c:v>
                </c:pt>
                <c:pt idx="6692">
                  <c:v>8.6406400000000012</c:v>
                </c:pt>
                <c:pt idx="6693">
                  <c:v>8.5187400000000011</c:v>
                </c:pt>
                <c:pt idx="6694">
                  <c:v>8.4038499999999985</c:v>
                </c:pt>
                <c:pt idx="6695">
                  <c:v>8.2872400000000006</c:v>
                </c:pt>
                <c:pt idx="6696">
                  <c:v>8.1632099999999994</c:v>
                </c:pt>
                <c:pt idx="6697">
                  <c:v>8.03369</c:v>
                </c:pt>
                <c:pt idx="6698">
                  <c:v>7.9102899999999998</c:v>
                </c:pt>
                <c:pt idx="6699">
                  <c:v>7.8111500000000014</c:v>
                </c:pt>
                <c:pt idx="6700">
                  <c:v>7.7506799999999991</c:v>
                </c:pt>
                <c:pt idx="6701">
                  <c:v>7.7282499999999992</c:v>
                </c:pt>
                <c:pt idx="6702">
                  <c:v>7.7266100000000009</c:v>
                </c:pt>
                <c:pt idx="6703">
                  <c:v>7.7238000000000007</c:v>
                </c:pt>
                <c:pt idx="6704">
                  <c:v>7.708400000000001</c:v>
                </c:pt>
                <c:pt idx="6705">
                  <c:v>7.6878299999999982</c:v>
                </c:pt>
                <c:pt idx="6706">
                  <c:v>7.6883599999999994</c:v>
                </c:pt>
                <c:pt idx="6707">
                  <c:v>7.7502800000000001</c:v>
                </c:pt>
                <c:pt idx="6708">
                  <c:v>7.9178700000000006</c:v>
                </c:pt>
                <c:pt idx="6709">
                  <c:v>8.2200099999999985</c:v>
                </c:pt>
                <c:pt idx="6710">
                  <c:v>8.6414599999999986</c:v>
                </c:pt>
                <c:pt idx="6711">
                  <c:v>9.1035000000000004</c:v>
                </c:pt>
                <c:pt idx="6712">
                  <c:v>9.4858100000000007</c:v>
                </c:pt>
                <c:pt idx="6713">
                  <c:v>9.6886399999999995</c:v>
                </c:pt>
                <c:pt idx="6714">
                  <c:v>9.679829999999999</c:v>
                </c:pt>
                <c:pt idx="6715">
                  <c:v>9.4893000000000001</c:v>
                </c:pt>
                <c:pt idx="6716">
                  <c:v>9.1751299999999993</c:v>
                </c:pt>
                <c:pt idx="6717">
                  <c:v>8.79758</c:v>
                </c:pt>
                <c:pt idx="6718">
                  <c:v>8.4114700000000013</c:v>
                </c:pt>
                <c:pt idx="6719">
                  <c:v>8.0686700000000009</c:v>
                </c:pt>
                <c:pt idx="6720">
                  <c:v>7.8209000000000017</c:v>
                </c:pt>
                <c:pt idx="6721">
                  <c:v>7.714739999999999</c:v>
                </c:pt>
                <c:pt idx="6722">
                  <c:v>7.7754800000000017</c:v>
                </c:pt>
                <c:pt idx="6723">
                  <c:v>7.9878800000000005</c:v>
                </c:pt>
                <c:pt idx="6724">
                  <c:v>8.2923399999999994</c:v>
                </c:pt>
                <c:pt idx="6725">
                  <c:v>8.6074100000000016</c:v>
                </c:pt>
                <c:pt idx="6726">
                  <c:v>8.8635599999999997</c:v>
                </c:pt>
                <c:pt idx="6727">
                  <c:v>9.0240399999999994</c:v>
                </c:pt>
                <c:pt idx="6728">
                  <c:v>9.0851000000000006</c:v>
                </c:pt>
                <c:pt idx="6729">
                  <c:v>9.0652800000000013</c:v>
                </c:pt>
                <c:pt idx="6730">
                  <c:v>8.9935100000000006</c:v>
                </c:pt>
                <c:pt idx="6731">
                  <c:v>8.9005499999999991</c:v>
                </c:pt>
                <c:pt idx="6732">
                  <c:v>8.8134100000000011</c:v>
                </c:pt>
                <c:pt idx="6733">
                  <c:v>8.7516800000000003</c:v>
                </c:pt>
                <c:pt idx="6734">
                  <c:v>8.7252299999999998</c:v>
                </c:pt>
                <c:pt idx="6735">
                  <c:v>8.7330600000000018</c:v>
                </c:pt>
                <c:pt idx="6736">
                  <c:v>8.7633499999999991</c:v>
                </c:pt>
                <c:pt idx="6737">
                  <c:v>8.795659999999998</c:v>
                </c:pt>
                <c:pt idx="6738">
                  <c:v>8.8058399999999999</c:v>
                </c:pt>
                <c:pt idx="6739">
                  <c:v>8.7736499999999999</c:v>
                </c:pt>
                <c:pt idx="6740">
                  <c:v>8.6904199999999996</c:v>
                </c:pt>
                <c:pt idx="6741">
                  <c:v>8.5627800000000001</c:v>
                </c:pt>
                <c:pt idx="6742">
                  <c:v>8.40991</c:v>
                </c:pt>
                <c:pt idx="6743">
                  <c:v>8.2557800000000015</c:v>
                </c:pt>
                <c:pt idx="6744">
                  <c:v>8.1216499999999989</c:v>
                </c:pt>
                <c:pt idx="6745">
                  <c:v>8.0223399999999998</c:v>
                </c:pt>
                <c:pt idx="6746">
                  <c:v>7.9662000000000006</c:v>
                </c:pt>
                <c:pt idx="6747">
                  <c:v>7.9570100000000004</c:v>
                </c:pt>
                <c:pt idx="6748">
                  <c:v>7.9956999999999994</c:v>
                </c:pt>
                <c:pt idx="6749">
                  <c:v>8.0806199999999997</c:v>
                </c:pt>
                <c:pt idx="6750">
                  <c:v>8.2070599999999985</c:v>
                </c:pt>
                <c:pt idx="6751">
                  <c:v>8.3667300000000004</c:v>
                </c:pt>
                <c:pt idx="6752">
                  <c:v>8.54758</c:v>
                </c:pt>
                <c:pt idx="6753">
                  <c:v>8.7341000000000015</c:v>
                </c:pt>
                <c:pt idx="6754">
                  <c:v>8.9075799999999994</c:v>
                </c:pt>
                <c:pt idx="6755">
                  <c:v>9.0470199999999998</c:v>
                </c:pt>
                <c:pt idx="6756">
                  <c:v>9.1311099999999996</c:v>
                </c:pt>
                <c:pt idx="6757">
                  <c:v>9.1423799999999993</c:v>
                </c:pt>
                <c:pt idx="6758">
                  <c:v>9.07273</c:v>
                </c:pt>
                <c:pt idx="6759">
                  <c:v>8.9288999999999987</c:v>
                </c:pt>
                <c:pt idx="6760">
                  <c:v>8.7348800000000004</c:v>
                </c:pt>
                <c:pt idx="6761">
                  <c:v>8.5291500000000013</c:v>
                </c:pt>
                <c:pt idx="6762">
                  <c:v>8.3561499999999995</c:v>
                </c:pt>
                <c:pt idx="6763">
                  <c:v>8.2535200000000017</c:v>
                </c:pt>
                <c:pt idx="6764">
                  <c:v>8.2396299999999982</c:v>
                </c:pt>
                <c:pt idx="6765">
                  <c:v>8.3061299999999996</c:v>
                </c:pt>
                <c:pt idx="6766">
                  <c:v>8.4200300000000006</c:v>
                </c:pt>
                <c:pt idx="6767">
                  <c:v>8.5352999999999994</c:v>
                </c:pt>
                <c:pt idx="6768">
                  <c:v>8.60914</c:v>
                </c:pt>
                <c:pt idx="6769">
                  <c:v>8.6159800000000004</c:v>
                </c:pt>
                <c:pt idx="6770">
                  <c:v>8.554079999999999</c:v>
                </c:pt>
                <c:pt idx="6771">
                  <c:v>8.4441300000000012</c:v>
                </c:pt>
                <c:pt idx="6772">
                  <c:v>8.3215800000000009</c:v>
                </c:pt>
                <c:pt idx="6773">
                  <c:v>8.2252800000000015</c:v>
                </c:pt>
                <c:pt idx="6774">
                  <c:v>8.1846600000000009</c:v>
                </c:pt>
                <c:pt idx="6775">
                  <c:v>8.2093899999999991</c:v>
                </c:pt>
                <c:pt idx="6776">
                  <c:v>8.2864399999999989</c:v>
                </c:pt>
                <c:pt idx="6777">
                  <c:v>8.3876899999999992</c:v>
                </c:pt>
                <c:pt idx="6778">
                  <c:v>8.4833999999999996</c:v>
                </c:pt>
                <c:pt idx="6779">
                  <c:v>8.5534600000000012</c:v>
                </c:pt>
                <c:pt idx="6780">
                  <c:v>8.5904600000000002</c:v>
                </c:pt>
                <c:pt idx="6781">
                  <c:v>8.5952100000000016</c:v>
                </c:pt>
                <c:pt idx="6782">
                  <c:v>8.570450000000001</c:v>
                </c:pt>
                <c:pt idx="6783">
                  <c:v>8.5167700000000011</c:v>
                </c:pt>
                <c:pt idx="6784">
                  <c:v>8.433209999999999</c:v>
                </c:pt>
                <c:pt idx="6785">
                  <c:v>8.3206999999999987</c:v>
                </c:pt>
                <c:pt idx="6786">
                  <c:v>8.1857299999999995</c:v>
                </c:pt>
                <c:pt idx="6787">
                  <c:v>8.0418099999999981</c:v>
                </c:pt>
                <c:pt idx="6788">
                  <c:v>7.9078599999999994</c:v>
                </c:pt>
                <c:pt idx="6789">
                  <c:v>7.8041100000000014</c:v>
                </c:pt>
                <c:pt idx="6790">
                  <c:v>7.7463799999999985</c:v>
                </c:pt>
                <c:pt idx="6791">
                  <c:v>7.7406499999999987</c:v>
                </c:pt>
                <c:pt idx="6792">
                  <c:v>7.7810200000000016</c:v>
                </c:pt>
                <c:pt idx="6793">
                  <c:v>7.8539899999999996</c:v>
                </c:pt>
                <c:pt idx="6794">
                  <c:v>7.9468099999999993</c:v>
                </c:pt>
                <c:pt idx="6795">
                  <c:v>8.0543900000000015</c:v>
                </c:pt>
                <c:pt idx="6796">
                  <c:v>8.1792799999999986</c:v>
                </c:pt>
                <c:pt idx="6797">
                  <c:v>8.3257900000000014</c:v>
                </c:pt>
                <c:pt idx="6798">
                  <c:v>8.4921499999999988</c:v>
                </c:pt>
                <c:pt idx="6799">
                  <c:v>8.6652699999999996</c:v>
                </c:pt>
                <c:pt idx="6800">
                  <c:v>8.8208699999999993</c:v>
                </c:pt>
                <c:pt idx="6801">
                  <c:v>8.9303099999999986</c:v>
                </c:pt>
                <c:pt idx="6802">
                  <c:v>8.9730300000000014</c:v>
                </c:pt>
                <c:pt idx="6803">
                  <c:v>8.9488400000000006</c:v>
                </c:pt>
                <c:pt idx="6804">
                  <c:v>8.8834900000000019</c:v>
                </c:pt>
                <c:pt idx="6805">
                  <c:v>8.8218999999999994</c:v>
                </c:pt>
                <c:pt idx="6806">
                  <c:v>8.8102699999999992</c:v>
                </c:pt>
                <c:pt idx="6807">
                  <c:v>8.8740899999999989</c:v>
                </c:pt>
                <c:pt idx="6808">
                  <c:v>9.0037099999999981</c:v>
                </c:pt>
                <c:pt idx="6809">
                  <c:v>9.1562200000000011</c:v>
                </c:pt>
                <c:pt idx="6810">
                  <c:v>9.274280000000001</c:v>
                </c:pt>
                <c:pt idx="6811">
                  <c:v>9.311399999999999</c:v>
                </c:pt>
                <c:pt idx="6812">
                  <c:v>9.249130000000001</c:v>
                </c:pt>
                <c:pt idx="6813">
                  <c:v>9.0996500000000005</c:v>
                </c:pt>
                <c:pt idx="6814">
                  <c:v>8.8963900000000002</c:v>
                </c:pt>
                <c:pt idx="6815">
                  <c:v>8.6799499999999981</c:v>
                </c:pt>
                <c:pt idx="6816">
                  <c:v>8.4850600000000007</c:v>
                </c:pt>
                <c:pt idx="6817">
                  <c:v>8.3315799999999989</c:v>
                </c:pt>
                <c:pt idx="6818">
                  <c:v>8.2214999999999989</c:v>
                </c:pt>
                <c:pt idx="6819">
                  <c:v>8.1427000000000014</c:v>
                </c:pt>
                <c:pt idx="6820">
                  <c:v>8.0782099999999986</c:v>
                </c:pt>
                <c:pt idx="6821">
                  <c:v>8.016729999999999</c:v>
                </c:pt>
                <c:pt idx="6822">
                  <c:v>7.9594200000000015</c:v>
                </c:pt>
                <c:pt idx="6823">
                  <c:v>7.9201499999999996</c:v>
                </c:pt>
                <c:pt idx="6824">
                  <c:v>7.9200100000000013</c:v>
                </c:pt>
                <c:pt idx="6825">
                  <c:v>7.9790500000000009</c:v>
                </c:pt>
                <c:pt idx="6826">
                  <c:v>8.1077799999999982</c:v>
                </c:pt>
                <c:pt idx="6827">
                  <c:v>8.3009100000000018</c:v>
                </c:pt>
                <c:pt idx="6828">
                  <c:v>8.5356999999999985</c:v>
                </c:pt>
                <c:pt idx="6829">
                  <c:v>8.7764799999999994</c:v>
                </c:pt>
                <c:pt idx="6830">
                  <c:v>8.98489</c:v>
                </c:pt>
                <c:pt idx="6831">
                  <c:v>9.1305800000000019</c:v>
                </c:pt>
                <c:pt idx="6832">
                  <c:v>9.1965900000000005</c:v>
                </c:pt>
                <c:pt idx="6833">
                  <c:v>9.1775099999999981</c:v>
                </c:pt>
                <c:pt idx="6834">
                  <c:v>9.0743700000000018</c:v>
                </c:pt>
                <c:pt idx="6835">
                  <c:v>8.8910400000000003</c:v>
                </c:pt>
                <c:pt idx="6836">
                  <c:v>8.6351799999999983</c:v>
                </c:pt>
                <c:pt idx="6837">
                  <c:v>8.3230599999999981</c:v>
                </c:pt>
                <c:pt idx="6838">
                  <c:v>7.9849899999999998</c:v>
                </c:pt>
                <c:pt idx="6839">
                  <c:v>7.6666999999999987</c:v>
                </c:pt>
                <c:pt idx="6840">
                  <c:v>7.4224099999999993</c:v>
                </c:pt>
                <c:pt idx="6841">
                  <c:v>7.2992199999999983</c:v>
                </c:pt>
                <c:pt idx="6842">
                  <c:v>7.3186900000000001</c:v>
                </c:pt>
                <c:pt idx="6843">
                  <c:v>7.465679999999999</c:v>
                </c:pt>
                <c:pt idx="6844">
                  <c:v>7.6915900000000015</c:v>
                </c:pt>
                <c:pt idx="6845">
                  <c:v>7.9308300000000003</c:v>
                </c:pt>
                <c:pt idx="6846">
                  <c:v>8.1224999999999987</c:v>
                </c:pt>
                <c:pt idx="6847">
                  <c:v>8.2286399999999986</c:v>
                </c:pt>
                <c:pt idx="6848">
                  <c:v>8.2429500000000004</c:v>
                </c:pt>
                <c:pt idx="6849">
                  <c:v>8.1884699999999988</c:v>
                </c:pt>
                <c:pt idx="6850">
                  <c:v>8.1057500000000005</c:v>
                </c:pt>
                <c:pt idx="6851">
                  <c:v>8.0363499999999988</c:v>
                </c:pt>
                <c:pt idx="6852">
                  <c:v>8.0073299999999996</c:v>
                </c:pt>
                <c:pt idx="6853">
                  <c:v>8.0219500000000004</c:v>
                </c:pt>
                <c:pt idx="6854">
                  <c:v>8.0597899999999996</c:v>
                </c:pt>
                <c:pt idx="6855">
                  <c:v>8.086079999999999</c:v>
                </c:pt>
                <c:pt idx="6856">
                  <c:v>8.0667100000000005</c:v>
                </c:pt>
                <c:pt idx="6857">
                  <c:v>7.9832199999999993</c:v>
                </c:pt>
                <c:pt idx="6858">
                  <c:v>7.8414399999999986</c:v>
                </c:pt>
                <c:pt idx="6859">
                  <c:v>7.6700000000000017</c:v>
                </c:pt>
                <c:pt idx="6860">
                  <c:v>7.5092999999999996</c:v>
                </c:pt>
                <c:pt idx="6861">
                  <c:v>7.3962000000000003</c:v>
                </c:pt>
                <c:pt idx="6862">
                  <c:v>7.351230000000001</c:v>
                </c:pt>
                <c:pt idx="6863">
                  <c:v>7.3732800000000012</c:v>
                </c:pt>
                <c:pt idx="6864">
                  <c:v>7.4426999999999985</c:v>
                </c:pt>
                <c:pt idx="6865">
                  <c:v>7.5303900000000006</c:v>
                </c:pt>
                <c:pt idx="6866">
                  <c:v>7.6084700000000005</c:v>
                </c:pt>
                <c:pt idx="6867">
                  <c:v>7.6585199999999993</c:v>
                </c:pt>
                <c:pt idx="6868">
                  <c:v>7.6749800000000015</c:v>
                </c:pt>
                <c:pt idx="6869">
                  <c:v>7.6631299999999989</c:v>
                </c:pt>
                <c:pt idx="6870">
                  <c:v>7.6338599999999985</c:v>
                </c:pt>
                <c:pt idx="6871">
                  <c:v>7.5981500000000004</c:v>
                </c:pt>
                <c:pt idx="6872">
                  <c:v>7.5646200000000015</c:v>
                </c:pt>
                <c:pt idx="6873">
                  <c:v>7.54054</c:v>
                </c:pt>
                <c:pt idx="6874">
                  <c:v>7.5347800000000014</c:v>
                </c:pt>
                <c:pt idx="6875">
                  <c:v>7.5597700000000003</c:v>
                </c:pt>
                <c:pt idx="6876">
                  <c:v>7.6301799999999993</c:v>
                </c:pt>
                <c:pt idx="6877">
                  <c:v>7.7578999999999994</c:v>
                </c:pt>
                <c:pt idx="6878">
                  <c:v>7.9452199999999991</c:v>
                </c:pt>
                <c:pt idx="6879">
                  <c:v>8.1791200000000011</c:v>
                </c:pt>
                <c:pt idx="6880">
                  <c:v>8.4297299999999993</c:v>
                </c:pt>
                <c:pt idx="6881">
                  <c:v>8.6552199999999999</c:v>
                </c:pt>
                <c:pt idx="6882">
                  <c:v>8.8118899999999982</c:v>
                </c:pt>
                <c:pt idx="6883">
                  <c:v>8.866299999999999</c:v>
                </c:pt>
                <c:pt idx="6884">
                  <c:v>8.8048600000000015</c:v>
                </c:pt>
                <c:pt idx="6885">
                  <c:v>8.6373800000000003</c:v>
                </c:pt>
                <c:pt idx="6886">
                  <c:v>8.393889999999999</c:v>
                </c:pt>
                <c:pt idx="6887">
                  <c:v>8.1162199999999984</c:v>
                </c:pt>
                <c:pt idx="6888">
                  <c:v>7.8473700000000015</c:v>
                </c:pt>
                <c:pt idx="6889">
                  <c:v>7.6220999999999997</c:v>
                </c:pt>
                <c:pt idx="6890">
                  <c:v>7.4610300000000009</c:v>
                </c:pt>
                <c:pt idx="6891">
                  <c:v>7.3685800000000015</c:v>
                </c:pt>
                <c:pt idx="6892">
                  <c:v>7.3342300000000016</c:v>
                </c:pt>
                <c:pt idx="6893">
                  <c:v>7.3355999999999995</c:v>
                </c:pt>
                <c:pt idx="6894">
                  <c:v>7.3430800000000005</c:v>
                </c:pt>
                <c:pt idx="6895">
                  <c:v>7.3257499999999993</c:v>
                </c:pt>
                <c:pt idx="6896">
                  <c:v>7.2582599999999999</c:v>
                </c:pt>
                <c:pt idx="6897">
                  <c:v>7.1277499999999989</c:v>
                </c:pt>
                <c:pt idx="6898">
                  <c:v>6.9387100000000004</c:v>
                </c:pt>
                <c:pt idx="6899">
                  <c:v>6.7140200000000014</c:v>
                </c:pt>
                <c:pt idx="6900">
                  <c:v>6.4913999999999987</c:v>
                </c:pt>
                <c:pt idx="6901">
                  <c:v>6.3158700000000003</c:v>
                </c:pt>
                <c:pt idx="6902">
                  <c:v>6.229610000000001</c:v>
                </c:pt>
                <c:pt idx="6903">
                  <c:v>6.2616399999999999</c:v>
                </c:pt>
                <c:pt idx="6904">
                  <c:v>6.4199100000000016</c:v>
                </c:pt>
                <c:pt idx="6905">
                  <c:v>6.6885399999999997</c:v>
                </c:pt>
                <c:pt idx="6906">
                  <c:v>7.0313900000000018</c:v>
                </c:pt>
                <c:pt idx="6907">
                  <c:v>7.4010099999999994</c:v>
                </c:pt>
                <c:pt idx="6908">
                  <c:v>7.7501099999999994</c:v>
                </c:pt>
                <c:pt idx="6909">
                  <c:v>8.0412199999999991</c:v>
                </c:pt>
                <c:pt idx="6910">
                  <c:v>8.2523599999999995</c:v>
                </c:pt>
                <c:pt idx="6911">
                  <c:v>8.3769500000000008</c:v>
                </c:pt>
                <c:pt idx="6912">
                  <c:v>8.4197099999999985</c:v>
                </c:pt>
                <c:pt idx="6913">
                  <c:v>8.39039</c:v>
                </c:pt>
                <c:pt idx="6914">
                  <c:v>8.2986800000000009</c:v>
                </c:pt>
                <c:pt idx="6915">
                  <c:v>8.1521900000000009</c:v>
                </c:pt>
                <c:pt idx="6916">
                  <c:v>7.9578300000000013</c:v>
                </c:pt>
                <c:pt idx="6917">
                  <c:v>7.7253100000000003</c:v>
                </c:pt>
                <c:pt idx="6918">
                  <c:v>7.4705200000000005</c:v>
                </c:pt>
                <c:pt idx="6919">
                  <c:v>7.2165600000000012</c:v>
                </c:pt>
                <c:pt idx="6920">
                  <c:v>6.9909399999999984</c:v>
                </c:pt>
                <c:pt idx="6921">
                  <c:v>6.8200099999999999</c:v>
                </c:pt>
                <c:pt idx="6922">
                  <c:v>6.7221699999999984</c:v>
                </c:pt>
                <c:pt idx="6923">
                  <c:v>6.7029500000000013</c:v>
                </c:pt>
                <c:pt idx="6924">
                  <c:v>6.754010000000001</c:v>
                </c:pt>
                <c:pt idx="6925">
                  <c:v>6.8561900000000016</c:v>
                </c:pt>
                <c:pt idx="6926">
                  <c:v>6.9860700000000016</c:v>
                </c:pt>
                <c:pt idx="6927">
                  <c:v>7.12331</c:v>
                </c:pt>
                <c:pt idx="6928">
                  <c:v>7.256450000000001</c:v>
                </c:pt>
                <c:pt idx="6929">
                  <c:v>7.3845700000000001</c:v>
                </c:pt>
                <c:pt idx="6930">
                  <c:v>7.5139299999999984</c:v>
                </c:pt>
                <c:pt idx="6931">
                  <c:v>7.6508800000000008</c:v>
                </c:pt>
                <c:pt idx="6932">
                  <c:v>7.7941499999999984</c:v>
                </c:pt>
                <c:pt idx="6933">
                  <c:v>7.9303500000000007</c:v>
                </c:pt>
                <c:pt idx="6934">
                  <c:v>8.0351500000000016</c:v>
                </c:pt>
                <c:pt idx="6935">
                  <c:v>8.0805900000000008</c:v>
                </c:pt>
                <c:pt idx="6936">
                  <c:v>8.0463799999999992</c:v>
                </c:pt>
                <c:pt idx="6937">
                  <c:v>7.9311700000000016</c:v>
                </c:pt>
                <c:pt idx="6938">
                  <c:v>7.7584300000000006</c:v>
                </c:pt>
                <c:pt idx="6939">
                  <c:v>7.5734099999999991</c:v>
                </c:pt>
                <c:pt idx="6940">
                  <c:v>7.430769999999999</c:v>
                </c:pt>
                <c:pt idx="6941">
                  <c:v>7.3770999999999987</c:v>
                </c:pt>
                <c:pt idx="6942">
                  <c:v>7.4353300000000004</c:v>
                </c:pt>
                <c:pt idx="6943">
                  <c:v>7.5967400000000005</c:v>
                </c:pt>
                <c:pt idx="6944">
                  <c:v>7.823830000000001</c:v>
                </c:pt>
                <c:pt idx="6945">
                  <c:v>8.0624499999999983</c:v>
                </c:pt>
                <c:pt idx="6946">
                  <c:v>8.2589000000000006</c:v>
                </c:pt>
                <c:pt idx="6947">
                  <c:v>8.3760200000000005</c:v>
                </c:pt>
                <c:pt idx="6948">
                  <c:v>8.4026899999999998</c:v>
                </c:pt>
                <c:pt idx="6949">
                  <c:v>8.3540300000000016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143712"/>
        <c:axId val="221829808"/>
      </c:scatterChart>
      <c:valAx>
        <c:axId val="311143712"/>
        <c:scaling>
          <c:orientation val="minMax"/>
          <c:max val="1650"/>
          <c:min val="1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/>
                  <a:t>Wavenumbers</a:t>
                </a:r>
                <a:endParaRPr lang="zh-CN" altLang="en-US" b="1"/>
              </a:p>
            </c:rich>
          </c:tx>
          <c:layout>
            <c:manualLayout>
              <c:xMode val="edge"/>
              <c:yMode val="edge"/>
              <c:x val="0.34492092356047055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1829808"/>
        <c:crosses val="autoZero"/>
        <c:crossBetween val="midCat"/>
      </c:valAx>
      <c:valAx>
        <c:axId val="221829808"/>
        <c:scaling>
          <c:orientation val="minMax"/>
          <c:max val="2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b="1"/>
                  <a:t>Transmittance (%)</a:t>
                </a:r>
                <a:endParaRPr lang="zh-CN" altLang="en-US" b="1"/>
              </a:p>
            </c:rich>
          </c:tx>
          <c:layout>
            <c:manualLayout>
              <c:xMode val="edge"/>
              <c:yMode val="edge"/>
              <c:x val="2.7777777777777776E-2"/>
              <c:y val="0.29579104695246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11143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13480708953518"/>
          <c:y val="0.32002260134149896"/>
          <c:w val="0.24086519291046476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596347</xdr:colOff>
      <xdr:row>3</xdr:row>
      <xdr:rowOff>44727</xdr:rowOff>
    </xdr:from>
    <xdr:to>
      <xdr:col>9</xdr:col>
      <xdr:colOff>231913</xdr:colOff>
      <xdr:row>19</xdr:row>
      <xdr:rowOff>4970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0.25853</cdr:x>
      <cdr:y>0.10447</cdr:y>
    </cdr:from>
    <cdr:to>
      <cdr:x>0.25853</cdr:x>
      <cdr:y>0.84722</cdr:y>
    </cdr:to>
    <cdr:cxnSp macro="">
      <cdr:nvCxnSpPr>
        <cdr:cNvPr id="3" name="直接连接符 2"/>
        <cdr:cNvCxnSpPr/>
      </cdr:nvCxnSpPr>
      <cdr:spPr>
        <a:xfrm xmlns:a="http://schemas.openxmlformats.org/drawingml/2006/main">
          <a:off x="1047117" y="286578"/>
          <a:ext cx="0" cy="203751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0.49832</cdr:x>
      <cdr:y>0.10145</cdr:y>
    </cdr:from>
    <cdr:to>
      <cdr:x>0.50013</cdr:x>
      <cdr:y>0.83515</cdr:y>
    </cdr:to>
    <cdr:cxnSp macro="">
      <cdr:nvCxnSpPr>
        <cdr:cNvPr id="5" name="直接连接符 4"/>
        <cdr:cNvCxnSpPr/>
      </cdr:nvCxnSpPr>
      <cdr:spPr>
        <a:xfrm xmlns:a="http://schemas.openxmlformats.org/drawingml/2006/main">
          <a:off x="2018296" y="278292"/>
          <a:ext cx="7331" cy="201268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50"/>
  <sheetViews>
    <sheetView tabSelected="1" topLeftCell="C1" zoomScale="115" zoomScaleNormal="115" workbookViewId="0">
      <selection activeCell="K6" sqref="K6"/>
    </sheetView>
  </sheetViews>
  <sheetFormatPr defaultRowHeight="13.5" x14ac:dyDescent="0.15"/>
  <cols>
    <col min="2" max="2" width="25.625" customWidth="1"/>
    <col min="6" max="6" width="17.25" customWidth="1"/>
    <col min="12" max="12" width="13.875" customWidth="1"/>
    <col min="14" max="14" width="9.5" bestFit="1" customWidth="1"/>
  </cols>
  <sheetData>
    <row r="1" spans="2:14" x14ac:dyDescent="0.15">
      <c r="B1" t="s">
        <v>0</v>
      </c>
      <c r="C1">
        <v>649.904</v>
      </c>
      <c r="D1">
        <v>1.40937</v>
      </c>
      <c r="F1" t="s">
        <v>1</v>
      </c>
      <c r="G1">
        <v>649.904</v>
      </c>
      <c r="H1">
        <v>-7.0990299999999991</v>
      </c>
      <c r="I1">
        <f>J1+14</f>
        <v>-7.0990299999999991</v>
      </c>
      <c r="J1">
        <v>-21.099029999999999</v>
      </c>
      <c r="M1" s="1"/>
      <c r="N1" s="1"/>
    </row>
    <row r="2" spans="2:14" x14ac:dyDescent="0.15">
      <c r="C2">
        <v>650.38610000000006</v>
      </c>
      <c r="D2">
        <v>1.4332700000000003</v>
      </c>
      <c r="G2">
        <v>650.38610000000006</v>
      </c>
      <c r="H2">
        <v>-6.451900000000002</v>
      </c>
      <c r="I2">
        <f t="shared" ref="I2:I65" si="0">J2+14</f>
        <v>-6.451900000000002</v>
      </c>
      <c r="J2">
        <v>-20.451900000000002</v>
      </c>
      <c r="M2" s="1"/>
      <c r="N2" s="1"/>
    </row>
    <row r="3" spans="2:14" x14ac:dyDescent="0.15">
      <c r="C3">
        <v>650.8682</v>
      </c>
      <c r="D3">
        <v>1.4532699999999998</v>
      </c>
      <c r="G3">
        <v>650.8682</v>
      </c>
      <c r="H3">
        <v>-5.7263599999999997</v>
      </c>
      <c r="I3">
        <f t="shared" si="0"/>
        <v>-5.7263599999999997</v>
      </c>
      <c r="J3">
        <v>-19.72636</v>
      </c>
      <c r="M3" s="1"/>
      <c r="N3" s="1"/>
    </row>
    <row r="4" spans="2:14" x14ac:dyDescent="0.15">
      <c r="C4">
        <v>651.35029999999995</v>
      </c>
      <c r="D4">
        <v>1.4631299999999996</v>
      </c>
      <c r="G4">
        <v>651.35029999999995</v>
      </c>
      <c r="H4">
        <v>-5.0022900000000021</v>
      </c>
      <c r="I4">
        <f t="shared" si="0"/>
        <v>-5.0022900000000021</v>
      </c>
      <c r="J4">
        <v>-19.002290000000002</v>
      </c>
      <c r="M4" s="1"/>
      <c r="N4" s="1"/>
    </row>
    <row r="5" spans="2:14" x14ac:dyDescent="0.15">
      <c r="C5">
        <v>651.83249999999998</v>
      </c>
      <c r="D5">
        <v>1.4627100000000004</v>
      </c>
      <c r="G5">
        <v>651.83249999999998</v>
      </c>
      <c r="H5">
        <v>-4.30809</v>
      </c>
      <c r="I5">
        <f t="shared" si="0"/>
        <v>-4.30809</v>
      </c>
      <c r="J5">
        <v>-18.30809</v>
      </c>
      <c r="M5" s="1"/>
      <c r="N5" s="1"/>
    </row>
    <row r="6" spans="2:14" x14ac:dyDescent="0.15">
      <c r="C6">
        <v>652.31460000000004</v>
      </c>
      <c r="D6">
        <v>1.45831</v>
      </c>
      <c r="G6">
        <v>652.31460000000004</v>
      </c>
      <c r="H6">
        <v>-3.6387900000000002</v>
      </c>
      <c r="I6">
        <f t="shared" si="0"/>
        <v>-3.6387900000000002</v>
      </c>
      <c r="J6">
        <v>-17.63879</v>
      </c>
      <c r="M6" s="1"/>
      <c r="N6" s="1"/>
    </row>
    <row r="7" spans="2:14" x14ac:dyDescent="0.15">
      <c r="C7">
        <v>652.79679999999996</v>
      </c>
      <c r="D7">
        <v>1.4591099999999999</v>
      </c>
      <c r="G7">
        <v>652.79679999999996</v>
      </c>
      <c r="H7">
        <v>-2.9890800000000013</v>
      </c>
      <c r="I7">
        <f t="shared" si="0"/>
        <v>-2.9890800000000013</v>
      </c>
      <c r="J7">
        <v>-16.989080000000001</v>
      </c>
      <c r="M7" s="1"/>
      <c r="N7" s="1"/>
    </row>
    <row r="8" spans="2:14" x14ac:dyDescent="0.15">
      <c r="C8">
        <v>653.27890000000002</v>
      </c>
      <c r="D8">
        <v>1.4717200000000004</v>
      </c>
      <c r="G8">
        <v>653.27890000000002</v>
      </c>
      <c r="H8">
        <v>-2.3803800000000024</v>
      </c>
      <c r="I8">
        <f t="shared" si="0"/>
        <v>-2.3803800000000024</v>
      </c>
      <c r="J8">
        <v>-16.380380000000002</v>
      </c>
      <c r="M8" s="1"/>
      <c r="N8" s="1"/>
    </row>
    <row r="9" spans="2:14" x14ac:dyDescent="0.15">
      <c r="C9">
        <v>653.76099999999997</v>
      </c>
      <c r="D9">
        <v>1.49627</v>
      </c>
      <c r="G9">
        <v>653.76099999999997</v>
      </c>
      <c r="H9">
        <v>-1.8670100000000005</v>
      </c>
      <c r="I9">
        <f t="shared" si="0"/>
        <v>-1.8670100000000005</v>
      </c>
      <c r="J9">
        <v>-15.867010000000001</v>
      </c>
      <c r="M9" s="1"/>
      <c r="N9" s="1"/>
    </row>
    <row r="10" spans="2:14" x14ac:dyDescent="0.15">
      <c r="C10">
        <v>654.24310000000003</v>
      </c>
      <c r="D10">
        <v>1.5261100000000001</v>
      </c>
      <c r="G10">
        <v>654.24310000000003</v>
      </c>
      <c r="H10">
        <v>-1.5179800000000014</v>
      </c>
      <c r="I10">
        <f t="shared" si="0"/>
        <v>-1.5179800000000014</v>
      </c>
      <c r="J10">
        <v>-15.517980000000001</v>
      </c>
      <c r="M10" s="1"/>
      <c r="N10" s="1"/>
    </row>
    <row r="11" spans="2:14" x14ac:dyDescent="0.15">
      <c r="C11">
        <v>654.72519999999997</v>
      </c>
      <c r="D11">
        <v>1.55166</v>
      </c>
      <c r="G11">
        <v>654.72519999999997</v>
      </c>
      <c r="H11">
        <v>-1.3848599999999998</v>
      </c>
      <c r="I11">
        <f t="shared" si="0"/>
        <v>-1.3848599999999998</v>
      </c>
      <c r="J11">
        <v>-15.38486</v>
      </c>
      <c r="M11" s="1"/>
      <c r="N11" s="1"/>
    </row>
    <row r="12" spans="2:14" x14ac:dyDescent="0.15">
      <c r="C12">
        <v>655.20730000000003</v>
      </c>
      <c r="D12">
        <v>1.5655900000000003</v>
      </c>
      <c r="G12">
        <v>655.20730000000003</v>
      </c>
      <c r="H12">
        <v>-1.4725400000000022</v>
      </c>
      <c r="I12">
        <f t="shared" si="0"/>
        <v>-1.4725400000000022</v>
      </c>
      <c r="J12">
        <v>-15.472540000000002</v>
      </c>
      <c r="M12" s="1"/>
      <c r="N12" s="1"/>
    </row>
    <row r="13" spans="2:14" x14ac:dyDescent="0.15">
      <c r="C13">
        <v>655.68949999999995</v>
      </c>
      <c r="D13">
        <v>1.5669300000000002</v>
      </c>
      <c r="G13">
        <v>655.68949999999995</v>
      </c>
      <c r="H13">
        <v>-1.729140000000001</v>
      </c>
      <c r="I13">
        <f t="shared" si="0"/>
        <v>-1.729140000000001</v>
      </c>
      <c r="J13">
        <v>-15.729140000000001</v>
      </c>
      <c r="M13" s="1"/>
      <c r="N13" s="1"/>
    </row>
    <row r="14" spans="2:14" x14ac:dyDescent="0.15">
      <c r="C14">
        <v>656.17160000000001</v>
      </c>
      <c r="D14">
        <v>1.5613900000000003</v>
      </c>
      <c r="G14">
        <v>656.17160000000001</v>
      </c>
      <c r="H14">
        <v>-2.060769999999998</v>
      </c>
      <c r="I14">
        <f t="shared" si="0"/>
        <v>-2.060769999999998</v>
      </c>
      <c r="J14">
        <v>-16.060769999999998</v>
      </c>
      <c r="M14" s="1"/>
      <c r="N14" s="1"/>
    </row>
    <row r="15" spans="2:14" x14ac:dyDescent="0.15">
      <c r="C15">
        <v>656.65369999999996</v>
      </c>
      <c r="D15">
        <v>1.55809</v>
      </c>
      <c r="G15">
        <v>656.65369999999996</v>
      </c>
      <c r="H15">
        <v>-2.3656500000000023</v>
      </c>
      <c r="I15">
        <f t="shared" si="0"/>
        <v>-2.3656500000000023</v>
      </c>
      <c r="J15">
        <v>-16.365650000000002</v>
      </c>
      <c r="M15" s="1"/>
      <c r="N15" s="1"/>
    </row>
    <row r="16" spans="2:14" x14ac:dyDescent="0.15">
      <c r="C16">
        <v>657.13589999999999</v>
      </c>
      <c r="D16">
        <v>1.5642399999999999</v>
      </c>
      <c r="G16">
        <v>657.13589999999999</v>
      </c>
      <c r="H16">
        <v>-2.5715399999999988</v>
      </c>
      <c r="I16">
        <f t="shared" si="0"/>
        <v>-2.5715399999999988</v>
      </c>
      <c r="J16">
        <v>-16.571539999999999</v>
      </c>
      <c r="M16" s="1"/>
      <c r="N16" s="1"/>
    </row>
    <row r="17" spans="3:14" x14ac:dyDescent="0.15">
      <c r="C17">
        <v>657.61800000000005</v>
      </c>
      <c r="D17">
        <v>1.5811400000000004</v>
      </c>
      <c r="G17">
        <v>657.61800000000005</v>
      </c>
      <c r="H17">
        <v>-2.6597399999999993</v>
      </c>
      <c r="I17">
        <f t="shared" si="0"/>
        <v>-2.6597399999999993</v>
      </c>
      <c r="J17">
        <v>-16.659739999999999</v>
      </c>
      <c r="M17" s="1"/>
      <c r="N17" s="1"/>
    </row>
    <row r="18" spans="3:14" x14ac:dyDescent="0.15">
      <c r="C18">
        <v>658.1001</v>
      </c>
      <c r="D18">
        <v>1.6034600000000001</v>
      </c>
      <c r="G18">
        <v>658.1001</v>
      </c>
      <c r="H18">
        <v>-2.6655000000000015</v>
      </c>
      <c r="I18">
        <f t="shared" si="0"/>
        <v>-2.6655000000000015</v>
      </c>
      <c r="J18">
        <v>-16.665500000000002</v>
      </c>
      <c r="M18" s="1"/>
      <c r="N18" s="1"/>
    </row>
    <row r="19" spans="3:14" x14ac:dyDescent="0.15">
      <c r="C19">
        <v>658.58219999999994</v>
      </c>
      <c r="D19">
        <v>1.6223299999999998</v>
      </c>
      <c r="G19">
        <v>658.58219999999994</v>
      </c>
      <c r="H19">
        <v>-2.6561500000000002</v>
      </c>
      <c r="I19">
        <f t="shared" si="0"/>
        <v>-2.6561500000000002</v>
      </c>
      <c r="J19">
        <v>-16.65615</v>
      </c>
      <c r="M19" s="1"/>
      <c r="N19" s="1"/>
    </row>
    <row r="20" spans="3:14" x14ac:dyDescent="0.15">
      <c r="C20">
        <v>659.0643</v>
      </c>
      <c r="D20">
        <v>1.6305199999999997</v>
      </c>
      <c r="G20">
        <v>659.0643</v>
      </c>
      <c r="H20">
        <v>-2.6978500000000025</v>
      </c>
      <c r="I20">
        <f t="shared" si="0"/>
        <v>-2.6978500000000025</v>
      </c>
      <c r="J20">
        <v>-16.697850000000003</v>
      </c>
      <c r="M20" s="1"/>
      <c r="N20" s="1"/>
    </row>
    <row r="21" spans="3:14" x14ac:dyDescent="0.15">
      <c r="C21">
        <v>659.54650000000004</v>
      </c>
      <c r="D21">
        <v>1.62636</v>
      </c>
      <c r="G21">
        <v>659.54650000000004</v>
      </c>
      <c r="H21">
        <v>-2.8260100000000001</v>
      </c>
      <c r="I21">
        <f t="shared" si="0"/>
        <v>-2.8260100000000001</v>
      </c>
      <c r="J21">
        <v>-16.82601</v>
      </c>
      <c r="M21" s="1"/>
      <c r="N21" s="1"/>
    </row>
    <row r="22" spans="3:14" x14ac:dyDescent="0.15">
      <c r="C22">
        <v>660.02859999999998</v>
      </c>
      <c r="D22">
        <v>1.6146900000000004</v>
      </c>
      <c r="G22">
        <v>660.02859999999998</v>
      </c>
      <c r="H22">
        <v>-3.0312699999999992</v>
      </c>
      <c r="I22">
        <f t="shared" si="0"/>
        <v>-3.0312699999999992</v>
      </c>
      <c r="J22">
        <v>-17.031269999999999</v>
      </c>
      <c r="M22" s="1"/>
      <c r="N22" s="1"/>
    </row>
    <row r="23" spans="3:14" x14ac:dyDescent="0.15">
      <c r="C23">
        <v>660.51070000000004</v>
      </c>
      <c r="D23">
        <v>1.6039700000000003</v>
      </c>
      <c r="G23">
        <v>660.51070000000004</v>
      </c>
      <c r="H23">
        <v>-3.2655499999999975</v>
      </c>
      <c r="I23">
        <f t="shared" si="0"/>
        <v>-3.2655499999999975</v>
      </c>
      <c r="J23">
        <v>-17.265549999999998</v>
      </c>
      <c r="M23" s="1"/>
      <c r="N23" s="1"/>
    </row>
    <row r="24" spans="3:14" x14ac:dyDescent="0.15">
      <c r="C24">
        <v>660.99289999999996</v>
      </c>
      <c r="D24">
        <v>1.6013999999999999</v>
      </c>
      <c r="G24">
        <v>660.99289999999996</v>
      </c>
      <c r="H24">
        <v>-3.4625599999999999</v>
      </c>
      <c r="I24">
        <f t="shared" si="0"/>
        <v>-3.4625599999999999</v>
      </c>
      <c r="J24">
        <v>-17.46256</v>
      </c>
      <c r="M24" s="1"/>
      <c r="N24" s="1"/>
    </row>
    <row r="25" spans="3:14" x14ac:dyDescent="0.15">
      <c r="C25">
        <v>661.47500000000002</v>
      </c>
      <c r="D25">
        <v>1.6089399999999996</v>
      </c>
      <c r="G25">
        <v>661.47500000000002</v>
      </c>
      <c r="H25">
        <v>-3.5617999999999981</v>
      </c>
      <c r="I25">
        <f t="shared" si="0"/>
        <v>-3.5617999999999981</v>
      </c>
      <c r="J25">
        <v>-17.561799999999998</v>
      </c>
      <c r="M25" s="1"/>
      <c r="N25" s="1"/>
    </row>
    <row r="26" spans="3:14" x14ac:dyDescent="0.15">
      <c r="C26">
        <v>661.95709999999997</v>
      </c>
      <c r="D26">
        <v>1.6221699999999997</v>
      </c>
      <c r="G26">
        <v>661.95709999999997</v>
      </c>
      <c r="H26">
        <v>-3.5262400000000014</v>
      </c>
      <c r="I26">
        <f t="shared" si="0"/>
        <v>-3.5262400000000014</v>
      </c>
      <c r="J26">
        <v>-17.526240000000001</v>
      </c>
      <c r="M26" s="1"/>
      <c r="N26" s="1"/>
    </row>
    <row r="27" spans="3:14" x14ac:dyDescent="0.15">
      <c r="C27">
        <v>662.43920000000003</v>
      </c>
      <c r="D27">
        <v>1.6330200000000001</v>
      </c>
      <c r="G27">
        <v>662.43920000000003</v>
      </c>
      <c r="H27">
        <v>-3.3497800000000026</v>
      </c>
      <c r="I27">
        <f t="shared" si="0"/>
        <v>-3.3497800000000026</v>
      </c>
      <c r="J27">
        <v>-17.349780000000003</v>
      </c>
      <c r="M27" s="1"/>
      <c r="N27" s="1"/>
    </row>
    <row r="28" spans="3:14" x14ac:dyDescent="0.15">
      <c r="C28">
        <v>662.92129999999997</v>
      </c>
      <c r="D28">
        <v>1.6341000000000001</v>
      </c>
      <c r="G28">
        <v>662.92129999999997</v>
      </c>
      <c r="H28">
        <v>-3.0555900000000022</v>
      </c>
      <c r="I28">
        <f t="shared" si="0"/>
        <v>-3.0555900000000022</v>
      </c>
      <c r="J28">
        <v>-17.055590000000002</v>
      </c>
      <c r="M28" s="1"/>
      <c r="N28" s="1"/>
    </row>
    <row r="29" spans="3:14" x14ac:dyDescent="0.15">
      <c r="C29">
        <v>663.40350000000001</v>
      </c>
      <c r="D29">
        <v>1.6226000000000003</v>
      </c>
      <c r="G29">
        <v>663.40350000000001</v>
      </c>
      <c r="H29">
        <v>-2.6888000000000005</v>
      </c>
      <c r="I29">
        <f t="shared" si="0"/>
        <v>-2.6888000000000005</v>
      </c>
      <c r="J29">
        <v>-16.688800000000001</v>
      </c>
      <c r="M29" s="1"/>
      <c r="N29" s="1"/>
    </row>
    <row r="30" spans="3:14" x14ac:dyDescent="0.15">
      <c r="C30">
        <v>663.88559999999995</v>
      </c>
      <c r="D30">
        <v>1.6011800000000003</v>
      </c>
      <c r="G30">
        <v>663.88559999999995</v>
      </c>
      <c r="H30">
        <v>-2.3065800000000003</v>
      </c>
      <c r="I30">
        <f t="shared" si="0"/>
        <v>-2.3065800000000003</v>
      </c>
      <c r="J30">
        <v>-16.30658</v>
      </c>
      <c r="M30" s="1"/>
      <c r="N30" s="1"/>
    </row>
    <row r="31" spans="3:14" x14ac:dyDescent="0.15">
      <c r="C31">
        <v>664.36770000000001</v>
      </c>
      <c r="D31">
        <v>1.5756699999999997</v>
      </c>
      <c r="G31">
        <v>664.36770000000001</v>
      </c>
      <c r="H31">
        <v>-1.9682600000000008</v>
      </c>
      <c r="I31">
        <f t="shared" si="0"/>
        <v>-1.9682600000000008</v>
      </c>
      <c r="J31">
        <v>-15.968260000000001</v>
      </c>
      <c r="M31" s="1"/>
      <c r="N31" s="1"/>
    </row>
    <row r="32" spans="3:14" x14ac:dyDescent="0.15">
      <c r="C32">
        <v>664.84990000000005</v>
      </c>
      <c r="D32">
        <v>1.5512899999999998</v>
      </c>
      <c r="G32">
        <v>664.84990000000005</v>
      </c>
      <c r="H32">
        <v>-1.7274999999999991</v>
      </c>
      <c r="I32">
        <f t="shared" si="0"/>
        <v>-1.7274999999999991</v>
      </c>
      <c r="J32">
        <v>-15.727499999999999</v>
      </c>
      <c r="M32" s="1"/>
      <c r="N32" s="1"/>
    </row>
    <row r="33" spans="3:14" x14ac:dyDescent="0.15">
      <c r="C33">
        <v>665.33199999999999</v>
      </c>
      <c r="D33">
        <v>1.5296500000000002</v>
      </c>
      <c r="G33">
        <v>665.33199999999999</v>
      </c>
      <c r="H33">
        <v>-1.6263100000000001</v>
      </c>
      <c r="I33">
        <f t="shared" si="0"/>
        <v>-1.6263100000000001</v>
      </c>
      <c r="J33">
        <v>-15.62631</v>
      </c>
      <c r="M33" s="1"/>
      <c r="N33" s="1"/>
    </row>
    <row r="34" spans="3:14" x14ac:dyDescent="0.15">
      <c r="C34">
        <v>665.81410000000005</v>
      </c>
      <c r="D34">
        <v>1.5077699999999998</v>
      </c>
      <c r="G34">
        <v>665.81410000000005</v>
      </c>
      <c r="H34">
        <v>-1.6886900000000011</v>
      </c>
      <c r="I34">
        <f t="shared" si="0"/>
        <v>-1.6886900000000011</v>
      </c>
      <c r="J34">
        <v>-15.688690000000001</v>
      </c>
      <c r="M34" s="1"/>
      <c r="N34" s="1"/>
    </row>
    <row r="35" spans="3:14" x14ac:dyDescent="0.15">
      <c r="C35">
        <v>666.2962</v>
      </c>
      <c r="D35">
        <v>1.4801599999999997</v>
      </c>
      <c r="G35">
        <v>666.2962</v>
      </c>
      <c r="H35">
        <v>-1.9103399999999979</v>
      </c>
      <c r="I35">
        <f t="shared" si="0"/>
        <v>-1.9103399999999979</v>
      </c>
      <c r="J35">
        <v>-15.910339999999998</v>
      </c>
      <c r="M35" s="1"/>
      <c r="N35" s="1"/>
    </row>
    <row r="36" spans="3:14" x14ac:dyDescent="0.15">
      <c r="C36">
        <v>666.77840000000003</v>
      </c>
      <c r="D36">
        <v>1.4426699999999997</v>
      </c>
      <c r="G36">
        <v>666.77840000000003</v>
      </c>
      <c r="H36">
        <v>-2.2439</v>
      </c>
      <c r="I36">
        <f t="shared" si="0"/>
        <v>-2.2439</v>
      </c>
      <c r="J36">
        <v>-16.2439</v>
      </c>
      <c r="M36" s="1"/>
      <c r="N36" s="1"/>
    </row>
    <row r="37" spans="3:14" x14ac:dyDescent="0.15">
      <c r="C37">
        <v>667.26049999999998</v>
      </c>
      <c r="D37">
        <v>1.3968699999999998</v>
      </c>
      <c r="G37">
        <v>667.26049999999998</v>
      </c>
      <c r="H37">
        <v>-2.5885299999999987</v>
      </c>
      <c r="I37">
        <f t="shared" si="0"/>
        <v>-2.5885299999999987</v>
      </c>
      <c r="J37">
        <v>-16.588529999999999</v>
      </c>
      <c r="M37" s="1"/>
      <c r="N37" s="1"/>
    </row>
    <row r="38" spans="3:14" x14ac:dyDescent="0.15">
      <c r="C38">
        <v>667.74260000000004</v>
      </c>
      <c r="D38">
        <v>1.3516599999999999</v>
      </c>
      <c r="G38">
        <v>667.74260000000004</v>
      </c>
      <c r="H38">
        <v>-2.8040299999999974</v>
      </c>
      <c r="I38">
        <f t="shared" si="0"/>
        <v>-2.8040299999999974</v>
      </c>
      <c r="J38">
        <v>-16.804029999999997</v>
      </c>
      <c r="M38" s="1"/>
      <c r="N38" s="1"/>
    </row>
    <row r="39" spans="3:14" x14ac:dyDescent="0.15">
      <c r="C39">
        <v>668.22469999999998</v>
      </c>
      <c r="D39">
        <v>1.3190400000000002</v>
      </c>
      <c r="G39">
        <v>668.22469999999998</v>
      </c>
      <c r="H39">
        <v>-2.7645300000000006</v>
      </c>
      <c r="I39">
        <f t="shared" si="0"/>
        <v>-2.7645300000000006</v>
      </c>
      <c r="J39">
        <v>-16.764530000000001</v>
      </c>
      <c r="M39" s="1"/>
      <c r="N39" s="1"/>
    </row>
    <row r="40" spans="3:14" x14ac:dyDescent="0.15">
      <c r="C40">
        <v>668.70680000000004</v>
      </c>
      <c r="D40">
        <v>1.3056700000000001</v>
      </c>
      <c r="G40">
        <v>668.70680000000004</v>
      </c>
      <c r="H40">
        <v>-2.4254899999999999</v>
      </c>
      <c r="I40">
        <f t="shared" si="0"/>
        <v>-2.4254899999999999</v>
      </c>
      <c r="J40">
        <v>-16.42549</v>
      </c>
      <c r="M40" s="1"/>
      <c r="N40" s="1"/>
    </row>
    <row r="41" spans="3:14" x14ac:dyDescent="0.15">
      <c r="C41">
        <v>669.18899999999996</v>
      </c>
      <c r="D41">
        <v>1.30748</v>
      </c>
      <c r="G41">
        <v>669.18899999999996</v>
      </c>
      <c r="H41">
        <v>-1.8458600000000018</v>
      </c>
      <c r="I41">
        <f t="shared" si="0"/>
        <v>-1.8458600000000018</v>
      </c>
      <c r="J41">
        <v>-15.845860000000002</v>
      </c>
      <c r="M41" s="1"/>
      <c r="N41" s="1"/>
    </row>
    <row r="42" spans="3:14" x14ac:dyDescent="0.15">
      <c r="C42">
        <v>669.67110000000002</v>
      </c>
      <c r="D42">
        <v>1.31196</v>
      </c>
      <c r="G42">
        <v>669.67110000000002</v>
      </c>
      <c r="H42">
        <v>-1.1454500000000003</v>
      </c>
      <c r="I42">
        <f t="shared" si="0"/>
        <v>-1.1454500000000003</v>
      </c>
      <c r="J42">
        <v>-15.14545</v>
      </c>
      <c r="M42" s="1"/>
      <c r="N42" s="1"/>
    </row>
    <row r="43" spans="3:14" x14ac:dyDescent="0.15">
      <c r="C43">
        <v>670.15319999999997</v>
      </c>
      <c r="D43">
        <v>1.3053100000000004</v>
      </c>
      <c r="G43">
        <v>670.15319999999997</v>
      </c>
      <c r="H43">
        <v>-0.4434199999999997</v>
      </c>
      <c r="I43">
        <f t="shared" si="0"/>
        <v>-0.4434199999999997</v>
      </c>
      <c r="J43">
        <v>-14.44342</v>
      </c>
      <c r="M43" s="1"/>
      <c r="N43" s="1"/>
    </row>
    <row r="44" spans="3:14" x14ac:dyDescent="0.15">
      <c r="C44">
        <v>670.6354</v>
      </c>
      <c r="D44">
        <v>1.2784500000000003</v>
      </c>
      <c r="G44">
        <v>670.6354</v>
      </c>
      <c r="H44">
        <v>0.1763300000000001</v>
      </c>
      <c r="I44">
        <f t="shared" si="0"/>
        <v>0.1763300000000001</v>
      </c>
      <c r="J44">
        <v>-13.82367</v>
      </c>
      <c r="M44" s="1"/>
      <c r="N44" s="1"/>
    </row>
    <row r="45" spans="3:14" x14ac:dyDescent="0.15">
      <c r="C45">
        <v>671.11749999999995</v>
      </c>
      <c r="D45">
        <v>1.2295999999999996</v>
      </c>
      <c r="G45">
        <v>671.11749999999995</v>
      </c>
      <c r="H45">
        <v>0.66724999999999923</v>
      </c>
      <c r="I45">
        <f t="shared" si="0"/>
        <v>0.66724999999999923</v>
      </c>
      <c r="J45">
        <v>-13.332750000000001</v>
      </c>
      <c r="M45" s="1"/>
      <c r="N45" s="1"/>
    </row>
    <row r="46" spans="3:14" x14ac:dyDescent="0.15">
      <c r="C46">
        <v>671.59960000000001</v>
      </c>
      <c r="D46">
        <v>1.1635600000000004</v>
      </c>
      <c r="G46">
        <v>671.59960000000001</v>
      </c>
      <c r="H46">
        <v>1.0069200000000009</v>
      </c>
      <c r="I46">
        <f t="shared" si="0"/>
        <v>1.0069200000000009</v>
      </c>
      <c r="J46">
        <v>-12.993079999999999</v>
      </c>
      <c r="M46" s="1"/>
      <c r="N46" s="1"/>
    </row>
    <row r="47" spans="3:14" x14ac:dyDescent="0.15">
      <c r="C47">
        <v>672.08169999999996</v>
      </c>
      <c r="D47">
        <v>1.0888799999999996</v>
      </c>
      <c r="G47">
        <v>672.08169999999996</v>
      </c>
      <c r="H47">
        <v>1.1825100000000006</v>
      </c>
      <c r="I47">
        <f t="shared" si="0"/>
        <v>1.1825100000000006</v>
      </c>
      <c r="J47">
        <v>-12.817489999999999</v>
      </c>
      <c r="M47" s="1"/>
      <c r="N47" s="1"/>
    </row>
    <row r="48" spans="3:14" x14ac:dyDescent="0.15">
      <c r="C48">
        <v>672.56380000000001</v>
      </c>
      <c r="D48">
        <v>1.0135899999999998</v>
      </c>
      <c r="G48">
        <v>672.56380000000001</v>
      </c>
      <c r="H48">
        <v>1.1817300000000017</v>
      </c>
      <c r="I48">
        <f t="shared" si="0"/>
        <v>1.1817300000000017</v>
      </c>
      <c r="J48">
        <v>-12.818269999999998</v>
      </c>
      <c r="M48" s="1"/>
      <c r="N48" s="1"/>
    </row>
    <row r="49" spans="3:14" x14ac:dyDescent="0.15">
      <c r="C49">
        <v>673.04600000000005</v>
      </c>
      <c r="D49">
        <v>0.94144000000000005</v>
      </c>
      <c r="G49">
        <v>673.04600000000005</v>
      </c>
      <c r="H49">
        <v>0.99121999999999844</v>
      </c>
      <c r="I49">
        <f t="shared" si="0"/>
        <v>0.99121999999999844</v>
      </c>
      <c r="J49">
        <v>-13.008780000000002</v>
      </c>
      <c r="M49" s="1"/>
      <c r="N49" s="1"/>
    </row>
    <row r="50" spans="3:14" x14ac:dyDescent="0.15">
      <c r="C50">
        <v>673.52809999999999</v>
      </c>
      <c r="D50">
        <v>0.87033000000000005</v>
      </c>
      <c r="G50">
        <v>673.52809999999999</v>
      </c>
      <c r="H50">
        <v>0.60210000000000008</v>
      </c>
      <c r="I50">
        <f t="shared" si="0"/>
        <v>0.60210000000000008</v>
      </c>
      <c r="J50">
        <v>-13.3979</v>
      </c>
      <c r="M50" s="1"/>
      <c r="N50" s="1"/>
    </row>
    <row r="51" spans="3:14" x14ac:dyDescent="0.15">
      <c r="C51">
        <v>674.01020000000005</v>
      </c>
      <c r="D51">
        <v>0.79438000000000031</v>
      </c>
      <c r="G51">
        <v>674.01020000000005</v>
      </c>
      <c r="H51">
        <v>2.0139999999997826E-2</v>
      </c>
      <c r="I51">
        <f t="shared" si="0"/>
        <v>2.0139999999997826E-2</v>
      </c>
      <c r="J51">
        <v>-13.979860000000002</v>
      </c>
      <c r="M51" s="1"/>
      <c r="N51" s="1"/>
    </row>
    <row r="52" spans="3:14" x14ac:dyDescent="0.15">
      <c r="C52">
        <v>674.49239999999998</v>
      </c>
      <c r="D52">
        <v>0.70831</v>
      </c>
      <c r="G52">
        <v>674.49239999999998</v>
      </c>
      <c r="H52">
        <v>-0.72334000000000032</v>
      </c>
      <c r="I52">
        <f t="shared" si="0"/>
        <v>-0.72334000000000032</v>
      </c>
      <c r="J52">
        <v>-14.72334</v>
      </c>
      <c r="M52" s="1"/>
      <c r="N52" s="1"/>
    </row>
    <row r="53" spans="3:14" x14ac:dyDescent="0.15">
      <c r="C53">
        <v>674.97450000000003</v>
      </c>
      <c r="D53">
        <v>0.61172000000000004</v>
      </c>
      <c r="G53">
        <v>674.97450000000003</v>
      </c>
      <c r="H53">
        <v>-1.5644199999999984</v>
      </c>
      <c r="I53">
        <f t="shared" si="0"/>
        <v>-1.5644199999999984</v>
      </c>
      <c r="J53">
        <v>-15.564419999999998</v>
      </c>
      <c r="M53" s="1"/>
      <c r="N53" s="1"/>
    </row>
    <row r="54" spans="3:14" x14ac:dyDescent="0.15">
      <c r="C54">
        <v>675.45659999999998</v>
      </c>
      <c r="D54">
        <v>0.5105599999999999</v>
      </c>
      <c r="G54">
        <v>675.45659999999998</v>
      </c>
      <c r="H54">
        <v>-2.4086500000000015</v>
      </c>
      <c r="I54">
        <f t="shared" si="0"/>
        <v>-2.4086500000000015</v>
      </c>
      <c r="J54">
        <v>-16.408650000000002</v>
      </c>
      <c r="M54" s="1"/>
      <c r="N54" s="1"/>
    </row>
    <row r="55" spans="3:14" x14ac:dyDescent="0.15">
      <c r="C55">
        <v>675.93870000000004</v>
      </c>
      <c r="D55">
        <v>0.41499000000000041</v>
      </c>
      <c r="G55">
        <v>675.93870000000004</v>
      </c>
      <c r="H55">
        <v>-3.1466100000000026</v>
      </c>
      <c r="I55">
        <f t="shared" si="0"/>
        <v>-3.1466100000000026</v>
      </c>
      <c r="J55">
        <v>-17.146610000000003</v>
      </c>
      <c r="M55" s="1"/>
      <c r="N55" s="1"/>
    </row>
    <row r="56" spans="3:14" x14ac:dyDescent="0.15">
      <c r="C56">
        <v>676.42079999999999</v>
      </c>
      <c r="D56">
        <v>0.33457999999999988</v>
      </c>
      <c r="G56">
        <v>676.42079999999999</v>
      </c>
      <c r="H56">
        <v>-3.6818899999999992</v>
      </c>
      <c r="I56">
        <f t="shared" si="0"/>
        <v>-3.6818899999999992</v>
      </c>
      <c r="J56">
        <v>-17.681889999999999</v>
      </c>
      <c r="M56" s="1"/>
      <c r="N56" s="1"/>
    </row>
    <row r="57" spans="3:14" x14ac:dyDescent="0.15">
      <c r="C57">
        <v>676.90300000000002</v>
      </c>
      <c r="D57">
        <v>0.27360000000000007</v>
      </c>
      <c r="G57">
        <v>676.90300000000002</v>
      </c>
      <c r="H57">
        <v>-3.9620499999999979</v>
      </c>
      <c r="I57">
        <f t="shared" si="0"/>
        <v>-3.9620499999999979</v>
      </c>
      <c r="J57">
        <v>-17.962049999999998</v>
      </c>
      <c r="M57" s="1"/>
      <c r="N57" s="1"/>
    </row>
    <row r="58" spans="3:14" x14ac:dyDescent="0.15">
      <c r="C58">
        <v>677.38509999999997</v>
      </c>
      <c r="D58">
        <v>0.22907000000000011</v>
      </c>
      <c r="G58">
        <v>677.38509999999997</v>
      </c>
      <c r="H58">
        <v>-3.9955599999999976</v>
      </c>
      <c r="I58">
        <f t="shared" si="0"/>
        <v>-3.9955599999999976</v>
      </c>
      <c r="J58">
        <v>-17.995559999999998</v>
      </c>
      <c r="M58" s="1"/>
      <c r="N58" s="1"/>
    </row>
    <row r="59" spans="3:14" x14ac:dyDescent="0.15">
      <c r="C59">
        <v>677.86720000000003</v>
      </c>
      <c r="D59">
        <v>0.19294999999999973</v>
      </c>
      <c r="G59">
        <v>677.86720000000003</v>
      </c>
      <c r="H59">
        <v>-3.8443699999999978</v>
      </c>
      <c r="I59">
        <f t="shared" si="0"/>
        <v>-3.8443699999999978</v>
      </c>
      <c r="J59">
        <v>-17.844369999999998</v>
      </c>
      <c r="M59" s="1"/>
      <c r="N59" s="1"/>
    </row>
    <row r="60" spans="3:14" x14ac:dyDescent="0.15">
      <c r="C60">
        <v>678.34939999999995</v>
      </c>
      <c r="D60">
        <v>0.15693000000000001</v>
      </c>
      <c r="G60">
        <v>678.34939999999995</v>
      </c>
      <c r="H60">
        <v>-3.5961500000000015</v>
      </c>
      <c r="I60">
        <f t="shared" si="0"/>
        <v>-3.5961500000000015</v>
      </c>
      <c r="J60">
        <v>-17.596150000000002</v>
      </c>
      <c r="M60" s="1"/>
      <c r="N60" s="1"/>
    </row>
    <row r="61" spans="3:14" x14ac:dyDescent="0.15">
      <c r="C61">
        <v>678.83150000000001</v>
      </c>
      <c r="D61">
        <v>0.1171300000000004</v>
      </c>
      <c r="G61">
        <v>678.83150000000001</v>
      </c>
      <c r="H61">
        <v>-3.3320599999999985</v>
      </c>
      <c r="I61">
        <f t="shared" si="0"/>
        <v>-3.3320599999999985</v>
      </c>
      <c r="J61">
        <v>-17.332059999999998</v>
      </c>
      <c r="M61" s="1"/>
      <c r="N61" s="1"/>
    </row>
    <row r="62" spans="3:14" x14ac:dyDescent="0.15">
      <c r="C62">
        <v>679.31359999999995</v>
      </c>
      <c r="D62">
        <v>7.6030000000000264E-2</v>
      </c>
      <c r="G62">
        <v>679.31359999999995</v>
      </c>
      <c r="H62">
        <v>-3.1044400000000003</v>
      </c>
      <c r="I62">
        <f t="shared" si="0"/>
        <v>-3.1044400000000003</v>
      </c>
      <c r="J62">
        <v>-17.10444</v>
      </c>
      <c r="M62" s="1"/>
      <c r="N62" s="1"/>
    </row>
    <row r="63" spans="3:14" x14ac:dyDescent="0.15">
      <c r="C63">
        <v>679.79570000000001</v>
      </c>
      <c r="D63">
        <v>4.08299999999997E-2</v>
      </c>
      <c r="G63">
        <v>679.79570000000001</v>
      </c>
      <c r="H63">
        <v>-2.930810000000001</v>
      </c>
      <c r="I63">
        <f t="shared" si="0"/>
        <v>-2.930810000000001</v>
      </c>
      <c r="J63">
        <v>-16.930810000000001</v>
      </c>
      <c r="M63" s="1"/>
      <c r="N63" s="1"/>
    </row>
    <row r="64" spans="3:14" x14ac:dyDescent="0.15">
      <c r="C64">
        <v>680.27779999999996</v>
      </c>
      <c r="D64">
        <v>1.9230000000000302E-2</v>
      </c>
      <c r="G64">
        <v>680.27779999999996</v>
      </c>
      <c r="H64">
        <v>-2.8015299999999996</v>
      </c>
      <c r="I64">
        <f t="shared" si="0"/>
        <v>-2.8015299999999996</v>
      </c>
      <c r="J64">
        <v>-16.80153</v>
      </c>
      <c r="M64" s="1"/>
      <c r="N64" s="1"/>
    </row>
    <row r="65" spans="3:14" x14ac:dyDescent="0.15">
      <c r="C65">
        <v>680.75990000000002</v>
      </c>
      <c r="D65">
        <v>1.5209999999999724E-2</v>
      </c>
      <c r="G65">
        <v>680.75990000000002</v>
      </c>
      <c r="H65">
        <v>-2.6942400000000006</v>
      </c>
      <c r="I65">
        <f t="shared" si="0"/>
        <v>-2.6942400000000006</v>
      </c>
      <c r="J65">
        <v>-16.694240000000001</v>
      </c>
      <c r="M65" s="1"/>
      <c r="N65" s="1"/>
    </row>
    <row r="66" spans="3:14" x14ac:dyDescent="0.15">
      <c r="C66">
        <v>681.24210000000005</v>
      </c>
      <c r="D66">
        <v>2.7070000000000149E-2</v>
      </c>
      <c r="G66">
        <v>681.24210000000005</v>
      </c>
      <c r="H66">
        <v>-2.5866000000000007</v>
      </c>
      <c r="I66">
        <f t="shared" ref="I66:I129" si="1">J66+14</f>
        <v>-2.5866000000000007</v>
      </c>
      <c r="J66">
        <v>-16.586600000000001</v>
      </c>
      <c r="M66" s="1"/>
      <c r="N66" s="1"/>
    </row>
    <row r="67" spans="3:14" x14ac:dyDescent="0.15">
      <c r="C67">
        <v>681.7242</v>
      </c>
      <c r="D67">
        <v>4.8860000000000348E-2</v>
      </c>
      <c r="G67">
        <v>681.7242</v>
      </c>
      <c r="H67">
        <v>-2.4619300000000024</v>
      </c>
      <c r="I67">
        <f t="shared" si="1"/>
        <v>-2.4619300000000024</v>
      </c>
      <c r="J67">
        <v>-16.461930000000002</v>
      </c>
      <c r="M67" s="1"/>
      <c r="N67" s="1"/>
    </row>
    <row r="68" spans="3:14" x14ac:dyDescent="0.15">
      <c r="C68">
        <v>682.20640000000003</v>
      </c>
      <c r="D68">
        <v>7.4220000000000397E-2</v>
      </c>
      <c r="G68">
        <v>682.20640000000003</v>
      </c>
      <c r="H68">
        <v>-2.3069500000000005</v>
      </c>
      <c r="I68">
        <f t="shared" si="1"/>
        <v>-2.3069500000000005</v>
      </c>
      <c r="J68">
        <v>-16.306950000000001</v>
      </c>
      <c r="M68" s="1"/>
      <c r="N68" s="1"/>
    </row>
    <row r="69" spans="3:14" x14ac:dyDescent="0.15">
      <c r="C69">
        <v>682.68849999999998</v>
      </c>
      <c r="D69">
        <v>0.10001999999999978</v>
      </c>
      <c r="G69">
        <v>682.68849999999998</v>
      </c>
      <c r="H69">
        <v>-2.1058400000000006</v>
      </c>
      <c r="I69">
        <f t="shared" si="1"/>
        <v>-2.1058400000000006</v>
      </c>
      <c r="J69">
        <v>-16.105840000000001</v>
      </c>
      <c r="M69" s="1"/>
      <c r="N69" s="1"/>
    </row>
    <row r="70" spans="3:14" x14ac:dyDescent="0.15">
      <c r="C70">
        <v>683.17060000000004</v>
      </c>
      <c r="D70">
        <v>0.12795000000000023</v>
      </c>
      <c r="G70">
        <v>683.17060000000004</v>
      </c>
      <c r="H70">
        <v>-1.836669999999998</v>
      </c>
      <c r="I70">
        <f t="shared" si="1"/>
        <v>-1.836669999999998</v>
      </c>
      <c r="J70">
        <v>-15.836669999999998</v>
      </c>
      <c r="M70" s="1"/>
      <c r="N70" s="1"/>
    </row>
    <row r="71" spans="3:14" x14ac:dyDescent="0.15">
      <c r="C71">
        <v>683.65269999999998</v>
      </c>
      <c r="D71">
        <v>0.16319000000000017</v>
      </c>
      <c r="G71">
        <v>683.65269999999998</v>
      </c>
      <c r="H71">
        <v>-1.474809999999998</v>
      </c>
      <c r="I71">
        <f t="shared" si="1"/>
        <v>-1.474809999999998</v>
      </c>
      <c r="J71">
        <v>-15.474809999999998</v>
      </c>
      <c r="M71" s="1"/>
      <c r="N71" s="1"/>
    </row>
    <row r="72" spans="3:14" x14ac:dyDescent="0.15">
      <c r="C72">
        <v>684.13480000000004</v>
      </c>
      <c r="D72">
        <v>0.21098999999999979</v>
      </c>
      <c r="G72">
        <v>684.13480000000004</v>
      </c>
      <c r="H72">
        <v>-1.0037599999999998</v>
      </c>
      <c r="I72">
        <f t="shared" si="1"/>
        <v>-1.0037599999999998</v>
      </c>
      <c r="J72">
        <v>-15.00376</v>
      </c>
      <c r="M72" s="1"/>
      <c r="N72" s="1"/>
    </row>
    <row r="73" spans="3:14" x14ac:dyDescent="0.15">
      <c r="C73">
        <v>684.61689999999999</v>
      </c>
      <c r="D73">
        <v>0.27336999999999989</v>
      </c>
      <c r="G73">
        <v>684.61689999999999</v>
      </c>
      <c r="H73">
        <v>-0.42924000000000007</v>
      </c>
      <c r="I73">
        <f t="shared" si="1"/>
        <v>-0.42924000000000007</v>
      </c>
      <c r="J73">
        <v>-14.42924</v>
      </c>
      <c r="M73" s="1"/>
      <c r="N73" s="1"/>
    </row>
    <row r="74" spans="3:14" x14ac:dyDescent="0.15">
      <c r="C74">
        <v>685.09910000000002</v>
      </c>
      <c r="D74">
        <v>0.34769999999999968</v>
      </c>
      <c r="G74">
        <v>685.09910000000002</v>
      </c>
      <c r="H74">
        <v>0.21090999999999838</v>
      </c>
      <c r="I74">
        <f t="shared" si="1"/>
        <v>0.21090999999999838</v>
      </c>
      <c r="J74">
        <v>-13.789090000000002</v>
      </c>
      <c r="M74" s="1"/>
      <c r="N74" s="1"/>
    </row>
    <row r="75" spans="3:14" x14ac:dyDescent="0.15">
      <c r="C75">
        <v>685.58119999999997</v>
      </c>
      <c r="D75">
        <v>0.42809000000000008</v>
      </c>
      <c r="G75">
        <v>685.58119999999997</v>
      </c>
      <c r="H75">
        <v>0.84662000000000148</v>
      </c>
      <c r="I75">
        <f t="shared" si="1"/>
        <v>0.84662000000000148</v>
      </c>
      <c r="J75">
        <v>-13.153379999999999</v>
      </c>
      <c r="M75" s="1"/>
      <c r="N75" s="1"/>
    </row>
    <row r="76" spans="3:14" x14ac:dyDescent="0.15">
      <c r="C76">
        <v>686.0634</v>
      </c>
      <c r="D76">
        <v>0.50842999999999972</v>
      </c>
      <c r="G76">
        <v>686.0634</v>
      </c>
      <c r="H76">
        <v>1.3874700000000004</v>
      </c>
      <c r="I76">
        <f t="shared" si="1"/>
        <v>1.3874700000000004</v>
      </c>
      <c r="J76">
        <v>-12.61253</v>
      </c>
      <c r="M76" s="1"/>
      <c r="N76" s="1"/>
    </row>
    <row r="77" spans="3:14" x14ac:dyDescent="0.15">
      <c r="C77">
        <v>686.54549999999995</v>
      </c>
      <c r="D77">
        <v>0.58518000000000026</v>
      </c>
      <c r="G77">
        <v>686.54549999999995</v>
      </c>
      <c r="H77">
        <v>1.7446300000000008</v>
      </c>
      <c r="I77">
        <f t="shared" si="1"/>
        <v>1.7446300000000008</v>
      </c>
      <c r="J77">
        <v>-12.255369999999999</v>
      </c>
      <c r="M77" s="1"/>
      <c r="N77" s="1"/>
    </row>
    <row r="78" spans="3:14" x14ac:dyDescent="0.15">
      <c r="C78">
        <v>687.02760000000001</v>
      </c>
      <c r="D78">
        <v>0.65836000000000006</v>
      </c>
      <c r="G78">
        <v>687.02760000000001</v>
      </c>
      <c r="H78">
        <v>1.8580499999999986</v>
      </c>
      <c r="I78">
        <f t="shared" si="1"/>
        <v>1.8580499999999986</v>
      </c>
      <c r="J78">
        <v>-12.141950000000001</v>
      </c>
      <c r="M78" s="1"/>
      <c r="N78" s="1"/>
    </row>
    <row r="79" spans="3:14" x14ac:dyDescent="0.15">
      <c r="C79">
        <v>687.50969999999995</v>
      </c>
      <c r="D79">
        <v>0.73024000000000022</v>
      </c>
      <c r="G79">
        <v>687.50969999999995</v>
      </c>
      <c r="H79">
        <v>1.7207800000000013</v>
      </c>
      <c r="I79">
        <f t="shared" si="1"/>
        <v>1.7207800000000013</v>
      </c>
      <c r="J79">
        <v>-12.279219999999999</v>
      </c>
      <c r="M79" s="1"/>
      <c r="N79" s="1"/>
    </row>
    <row r="80" spans="3:14" x14ac:dyDescent="0.15">
      <c r="C80">
        <v>687.99180000000001</v>
      </c>
      <c r="D80">
        <v>0.80255999999999972</v>
      </c>
      <c r="G80">
        <v>687.99180000000001</v>
      </c>
      <c r="H80">
        <v>1.3900900000000007</v>
      </c>
      <c r="I80">
        <f t="shared" si="1"/>
        <v>1.3900900000000007</v>
      </c>
      <c r="J80">
        <v>-12.609909999999999</v>
      </c>
      <c r="M80" s="1"/>
      <c r="N80" s="1"/>
    </row>
    <row r="81" spans="3:14" x14ac:dyDescent="0.15">
      <c r="C81">
        <v>688.47389999999996</v>
      </c>
      <c r="D81">
        <v>0.87427999999999972</v>
      </c>
      <c r="G81">
        <v>688.47389999999996</v>
      </c>
      <c r="H81">
        <v>0.97724999999999795</v>
      </c>
      <c r="I81">
        <f t="shared" si="1"/>
        <v>0.97724999999999795</v>
      </c>
      <c r="J81">
        <v>-13.022750000000002</v>
      </c>
      <c r="M81" s="1"/>
      <c r="N81" s="1"/>
    </row>
    <row r="82" spans="3:14" x14ac:dyDescent="0.15">
      <c r="C82">
        <v>688.95609999999999</v>
      </c>
      <c r="D82">
        <v>0.94106999999999985</v>
      </c>
      <c r="G82">
        <v>688.95609999999999</v>
      </c>
      <c r="H82">
        <v>0.61749999999999972</v>
      </c>
      <c r="I82">
        <f t="shared" si="1"/>
        <v>0.61749999999999972</v>
      </c>
      <c r="J82">
        <v>-13.3825</v>
      </c>
      <c r="M82" s="1"/>
      <c r="N82" s="1"/>
    </row>
    <row r="83" spans="3:14" x14ac:dyDescent="0.15">
      <c r="C83">
        <v>689.43820000000005</v>
      </c>
      <c r="D83">
        <v>0.99709000000000003</v>
      </c>
      <c r="G83">
        <v>689.43820000000005</v>
      </c>
      <c r="H83">
        <v>0.43140000000000001</v>
      </c>
      <c r="I83">
        <f t="shared" si="1"/>
        <v>0.43140000000000001</v>
      </c>
      <c r="J83">
        <v>-13.5686</v>
      </c>
      <c r="M83" s="1"/>
      <c r="N83" s="1"/>
    </row>
    <row r="84" spans="3:14" x14ac:dyDescent="0.15">
      <c r="C84">
        <v>689.9203</v>
      </c>
      <c r="D84">
        <v>1.0379699999999996</v>
      </c>
      <c r="G84">
        <v>689.9203</v>
      </c>
      <c r="H84">
        <v>0.49235000000000184</v>
      </c>
      <c r="I84">
        <f t="shared" si="1"/>
        <v>0.49235000000000184</v>
      </c>
      <c r="J84">
        <v>-13.507649999999998</v>
      </c>
      <c r="M84" s="1"/>
      <c r="N84" s="1"/>
    </row>
    <row r="85" spans="3:14" x14ac:dyDescent="0.15">
      <c r="C85">
        <v>690.40250000000003</v>
      </c>
      <c r="D85">
        <v>1.0632099999999998</v>
      </c>
      <c r="G85">
        <v>690.40250000000003</v>
      </c>
      <c r="H85">
        <v>0.80895999999999901</v>
      </c>
      <c r="I85">
        <f t="shared" si="1"/>
        <v>0.80895999999999901</v>
      </c>
      <c r="J85">
        <v>-13.191040000000001</v>
      </c>
      <c r="M85" s="1"/>
      <c r="N85" s="1"/>
    </row>
    <row r="86" spans="3:14" x14ac:dyDescent="0.15">
      <c r="C86">
        <v>690.88459999999998</v>
      </c>
      <c r="D86">
        <v>1.0766</v>
      </c>
      <c r="G86">
        <v>690.88459999999998</v>
      </c>
      <c r="H86">
        <v>1.3246499999999983</v>
      </c>
      <c r="I86">
        <f t="shared" si="1"/>
        <v>1.3246499999999983</v>
      </c>
      <c r="J86">
        <v>-12.675350000000002</v>
      </c>
      <c r="M86" s="1"/>
      <c r="N86" s="1"/>
    </row>
    <row r="87" spans="3:14" x14ac:dyDescent="0.15">
      <c r="C87">
        <v>691.36670000000004</v>
      </c>
      <c r="D87">
        <v>1.0844699999999996</v>
      </c>
      <c r="G87">
        <v>691.36670000000004</v>
      </c>
      <c r="H87">
        <v>1.9330099999999995</v>
      </c>
      <c r="I87">
        <f t="shared" si="1"/>
        <v>1.9330099999999995</v>
      </c>
      <c r="J87">
        <v>-12.066990000000001</v>
      </c>
      <c r="M87" s="1"/>
      <c r="N87" s="1"/>
    </row>
    <row r="88" spans="3:14" x14ac:dyDescent="0.15">
      <c r="C88">
        <v>691.84879999999998</v>
      </c>
      <c r="D88">
        <v>1.09267</v>
      </c>
      <c r="G88">
        <v>691.84879999999998</v>
      </c>
      <c r="H88">
        <v>2.5055800000000019</v>
      </c>
      <c r="I88">
        <f t="shared" si="1"/>
        <v>2.5055800000000019</v>
      </c>
      <c r="J88">
        <v>-11.494419999999998</v>
      </c>
      <c r="M88" s="1"/>
      <c r="N88" s="1"/>
    </row>
    <row r="89" spans="3:14" x14ac:dyDescent="0.15">
      <c r="C89">
        <v>692.33090000000004</v>
      </c>
      <c r="D89">
        <v>1.1039500000000002</v>
      </c>
      <c r="G89">
        <v>692.33090000000004</v>
      </c>
      <c r="H89">
        <v>2.9258600000000001</v>
      </c>
      <c r="I89">
        <f t="shared" si="1"/>
        <v>2.9258600000000001</v>
      </c>
      <c r="J89">
        <v>-11.07414</v>
      </c>
      <c r="M89" s="1"/>
      <c r="N89" s="1"/>
    </row>
    <row r="90" spans="3:14" x14ac:dyDescent="0.15">
      <c r="C90">
        <v>692.81309999999996</v>
      </c>
      <c r="D90">
        <v>1.1171300000000004</v>
      </c>
      <c r="G90">
        <v>692.81309999999996</v>
      </c>
      <c r="H90">
        <v>3.1196899999999985</v>
      </c>
      <c r="I90">
        <f t="shared" si="1"/>
        <v>3.1196899999999985</v>
      </c>
      <c r="J90">
        <v>-10.880310000000001</v>
      </c>
      <c r="M90" s="1"/>
      <c r="N90" s="1"/>
    </row>
    <row r="91" spans="3:14" x14ac:dyDescent="0.15">
      <c r="C91">
        <v>693.29520000000002</v>
      </c>
      <c r="D91">
        <v>1.1285499999999997</v>
      </c>
      <c r="G91">
        <v>693.29520000000002</v>
      </c>
      <c r="H91">
        <v>3.0719199999999987</v>
      </c>
      <c r="I91">
        <f t="shared" si="1"/>
        <v>3.0719199999999987</v>
      </c>
      <c r="J91">
        <v>-10.928080000000001</v>
      </c>
      <c r="M91" s="1"/>
      <c r="N91" s="1"/>
    </row>
    <row r="92" spans="3:14" x14ac:dyDescent="0.15">
      <c r="C92">
        <v>693.77729999999997</v>
      </c>
      <c r="D92">
        <v>1.1347800000000001</v>
      </c>
      <c r="G92">
        <v>693.77729999999997</v>
      </c>
      <c r="H92">
        <v>2.8242100000000008</v>
      </c>
      <c r="I92">
        <f t="shared" si="1"/>
        <v>2.8242100000000008</v>
      </c>
      <c r="J92">
        <v>-11.175789999999999</v>
      </c>
      <c r="M92" s="1"/>
      <c r="N92" s="1"/>
    </row>
    <row r="93" spans="3:14" x14ac:dyDescent="0.15">
      <c r="C93">
        <v>694.2595</v>
      </c>
      <c r="D93">
        <v>1.1348099999999999</v>
      </c>
      <c r="G93">
        <v>694.2595</v>
      </c>
      <c r="H93">
        <v>2.4562200000000018</v>
      </c>
      <c r="I93">
        <f t="shared" si="1"/>
        <v>2.4562200000000018</v>
      </c>
      <c r="J93">
        <v>-11.543779999999998</v>
      </c>
      <c r="M93" s="1"/>
      <c r="N93" s="1"/>
    </row>
    <row r="94" spans="3:14" x14ac:dyDescent="0.15">
      <c r="C94">
        <v>694.74159999999995</v>
      </c>
      <c r="D94">
        <v>1.1306700000000003</v>
      </c>
      <c r="G94">
        <v>694.74159999999995</v>
      </c>
      <c r="H94">
        <v>2.0579299999999989</v>
      </c>
      <c r="I94">
        <f t="shared" si="1"/>
        <v>2.0579299999999989</v>
      </c>
      <c r="J94">
        <v>-11.942070000000001</v>
      </c>
      <c r="M94" s="1"/>
      <c r="N94" s="1"/>
    </row>
    <row r="95" spans="3:14" x14ac:dyDescent="0.15">
      <c r="C95">
        <v>695.22370000000001</v>
      </c>
      <c r="D95">
        <v>1.1259800000000002</v>
      </c>
      <c r="G95">
        <v>695.22370000000001</v>
      </c>
      <c r="H95">
        <v>1.7027000000000001</v>
      </c>
      <c r="I95">
        <f t="shared" si="1"/>
        <v>1.7027000000000001</v>
      </c>
      <c r="J95">
        <v>-12.2973</v>
      </c>
      <c r="M95" s="1"/>
      <c r="N95" s="1"/>
    </row>
    <row r="96" spans="3:14" x14ac:dyDescent="0.15">
      <c r="C96">
        <v>695.70579999999995</v>
      </c>
      <c r="D96">
        <v>1.1234099999999998</v>
      </c>
      <c r="G96">
        <v>695.70579999999995</v>
      </c>
      <c r="H96">
        <v>1.4299999999999997</v>
      </c>
      <c r="I96">
        <f t="shared" si="1"/>
        <v>1.4299999999999997</v>
      </c>
      <c r="J96">
        <v>-12.57</v>
      </c>
      <c r="M96" s="1"/>
      <c r="N96" s="1"/>
    </row>
    <row r="97" spans="3:14" x14ac:dyDescent="0.15">
      <c r="C97">
        <v>696.18790000000001</v>
      </c>
      <c r="D97">
        <v>1.1227900000000002</v>
      </c>
      <c r="G97">
        <v>696.18790000000001</v>
      </c>
      <c r="H97">
        <v>1.2423700000000011</v>
      </c>
      <c r="I97">
        <f t="shared" si="1"/>
        <v>1.2423700000000011</v>
      </c>
      <c r="J97">
        <v>-12.757629999999999</v>
      </c>
      <c r="M97" s="1"/>
      <c r="N97" s="1"/>
    </row>
    <row r="98" spans="3:14" x14ac:dyDescent="0.15">
      <c r="C98">
        <v>696.67010000000005</v>
      </c>
      <c r="D98">
        <v>1.1209499999999997</v>
      </c>
      <c r="G98">
        <v>696.67010000000005</v>
      </c>
      <c r="H98">
        <v>1.1163600000000002</v>
      </c>
      <c r="I98">
        <f t="shared" si="1"/>
        <v>1.1163600000000002</v>
      </c>
      <c r="J98">
        <v>-12.88364</v>
      </c>
      <c r="M98" s="1"/>
      <c r="N98" s="1"/>
    </row>
    <row r="99" spans="3:14" x14ac:dyDescent="0.15">
      <c r="C99">
        <v>697.15219999999999</v>
      </c>
      <c r="D99">
        <v>1.1137499999999996</v>
      </c>
      <c r="G99">
        <v>697.15219999999999</v>
      </c>
      <c r="H99">
        <v>1.0202899999999993</v>
      </c>
      <c r="I99">
        <f t="shared" si="1"/>
        <v>1.0202899999999993</v>
      </c>
      <c r="J99">
        <v>-12.979710000000001</v>
      </c>
      <c r="M99" s="1"/>
      <c r="N99" s="1"/>
    </row>
    <row r="100" spans="3:14" x14ac:dyDescent="0.15">
      <c r="C100">
        <v>697.63430000000005</v>
      </c>
      <c r="D100">
        <v>1.09903</v>
      </c>
      <c r="G100">
        <v>697.63430000000005</v>
      </c>
      <c r="H100">
        <v>0.93029999999999902</v>
      </c>
      <c r="I100">
        <f t="shared" si="1"/>
        <v>0.93029999999999902</v>
      </c>
      <c r="J100">
        <v>-13.069700000000001</v>
      </c>
      <c r="M100" s="1"/>
      <c r="N100" s="1"/>
    </row>
    <row r="101" spans="3:14" x14ac:dyDescent="0.15">
      <c r="C101">
        <v>698.11649999999997</v>
      </c>
      <c r="D101">
        <v>1.0787100000000001</v>
      </c>
      <c r="G101">
        <v>698.11649999999997</v>
      </c>
      <c r="H101">
        <v>0.83837000000000117</v>
      </c>
      <c r="I101">
        <f t="shared" si="1"/>
        <v>0.83837000000000117</v>
      </c>
      <c r="J101">
        <v>-13.161629999999999</v>
      </c>
      <c r="M101" s="1"/>
      <c r="N101" s="1"/>
    </row>
    <row r="102" spans="3:14" x14ac:dyDescent="0.15">
      <c r="C102">
        <v>698.59860000000003</v>
      </c>
      <c r="D102">
        <v>1.0588899999999999</v>
      </c>
      <c r="G102">
        <v>698.59860000000003</v>
      </c>
      <c r="H102">
        <v>0.75086999999999904</v>
      </c>
      <c r="I102">
        <f t="shared" si="1"/>
        <v>0.75086999999999904</v>
      </c>
      <c r="J102">
        <v>-13.249130000000001</v>
      </c>
      <c r="M102" s="1"/>
      <c r="N102" s="1"/>
    </row>
    <row r="103" spans="3:14" x14ac:dyDescent="0.15">
      <c r="C103">
        <v>699.08069999999998</v>
      </c>
      <c r="D103">
        <v>1.0475700000000003</v>
      </c>
      <c r="G103">
        <v>699.08069999999998</v>
      </c>
      <c r="H103">
        <v>0.68102000000000018</v>
      </c>
      <c r="I103">
        <f t="shared" si="1"/>
        <v>0.68102000000000018</v>
      </c>
      <c r="J103">
        <v>-13.31898</v>
      </c>
      <c r="M103" s="1"/>
      <c r="N103" s="1"/>
    </row>
    <row r="104" spans="3:14" x14ac:dyDescent="0.15">
      <c r="C104">
        <v>699.56280000000004</v>
      </c>
      <c r="D104">
        <v>1.0510400000000004</v>
      </c>
      <c r="G104">
        <v>699.56280000000004</v>
      </c>
      <c r="H104">
        <v>0.64032999999999873</v>
      </c>
      <c r="I104">
        <f t="shared" si="1"/>
        <v>0.64032999999999873</v>
      </c>
      <c r="J104">
        <v>-13.359670000000001</v>
      </c>
      <c r="M104" s="1"/>
      <c r="N104" s="1"/>
    </row>
    <row r="105" spans="3:14" x14ac:dyDescent="0.15">
      <c r="C105">
        <v>700.04489999999998</v>
      </c>
      <c r="D105">
        <v>1.0710499999999996</v>
      </c>
      <c r="G105">
        <v>700.04489999999998</v>
      </c>
      <c r="H105">
        <v>0.63400999999999996</v>
      </c>
      <c r="I105">
        <f t="shared" si="1"/>
        <v>0.63400999999999996</v>
      </c>
      <c r="J105">
        <v>-13.36599</v>
      </c>
      <c r="M105" s="1"/>
      <c r="N105" s="1"/>
    </row>
    <row r="106" spans="3:14" x14ac:dyDescent="0.15">
      <c r="C106">
        <v>700.52710000000002</v>
      </c>
      <c r="D106">
        <v>1.1040200000000002</v>
      </c>
      <c r="G106">
        <v>700.52710000000002</v>
      </c>
      <c r="H106">
        <v>0.66188999999999965</v>
      </c>
      <c r="I106">
        <f t="shared" si="1"/>
        <v>0.66188999999999965</v>
      </c>
      <c r="J106">
        <v>-13.33811</v>
      </c>
      <c r="M106" s="1"/>
      <c r="N106" s="1"/>
    </row>
    <row r="107" spans="3:14" x14ac:dyDescent="0.15">
      <c r="C107">
        <v>701.00919999999996</v>
      </c>
      <c r="D107">
        <v>1.1429499999999999</v>
      </c>
      <c r="G107">
        <v>701.00919999999996</v>
      </c>
      <c r="H107">
        <v>0.72262999999999877</v>
      </c>
      <c r="I107">
        <f t="shared" si="1"/>
        <v>0.72262999999999877</v>
      </c>
      <c r="J107">
        <v>-13.277370000000001</v>
      </c>
      <c r="M107" s="1"/>
      <c r="N107" s="1"/>
    </row>
    <row r="108" spans="3:14" x14ac:dyDescent="0.15">
      <c r="C108">
        <v>701.49130000000002</v>
      </c>
      <c r="D108">
        <v>1.1808500000000004</v>
      </c>
      <c r="G108">
        <v>701.49130000000002</v>
      </c>
      <c r="H108">
        <v>0.81718000000000046</v>
      </c>
      <c r="I108">
        <f t="shared" si="1"/>
        <v>0.81718000000000046</v>
      </c>
      <c r="J108">
        <v>-13.18282</v>
      </c>
      <c r="M108" s="1"/>
      <c r="N108" s="1"/>
    </row>
    <row r="109" spans="3:14" x14ac:dyDescent="0.15">
      <c r="C109">
        <v>701.97339999999997</v>
      </c>
      <c r="D109">
        <v>1.21387</v>
      </c>
      <c r="G109">
        <v>701.97339999999997</v>
      </c>
      <c r="H109">
        <v>0.94783999999999935</v>
      </c>
      <c r="I109">
        <f t="shared" si="1"/>
        <v>0.94783999999999935</v>
      </c>
      <c r="J109">
        <v>-13.052160000000001</v>
      </c>
      <c r="M109" s="1"/>
      <c r="N109" s="1"/>
    </row>
    <row r="110" spans="3:14" x14ac:dyDescent="0.15">
      <c r="C110">
        <v>702.4556</v>
      </c>
      <c r="D110">
        <v>1.2425199999999998</v>
      </c>
      <c r="G110">
        <v>702.4556</v>
      </c>
      <c r="H110">
        <v>1.1129299999999986</v>
      </c>
      <c r="I110">
        <f t="shared" si="1"/>
        <v>1.1129299999999986</v>
      </c>
      <c r="J110">
        <v>-12.887070000000001</v>
      </c>
      <c r="M110" s="1"/>
      <c r="N110" s="1"/>
    </row>
    <row r="111" spans="3:14" x14ac:dyDescent="0.15">
      <c r="C111">
        <v>702.93769999999995</v>
      </c>
      <c r="D111">
        <v>1.2705599999999997</v>
      </c>
      <c r="G111">
        <v>702.93769999999995</v>
      </c>
      <c r="H111">
        <v>1.3001299999999993</v>
      </c>
      <c r="I111">
        <f t="shared" si="1"/>
        <v>1.3001299999999993</v>
      </c>
      <c r="J111">
        <v>-12.699870000000001</v>
      </c>
      <c r="M111" s="1"/>
      <c r="N111" s="1"/>
    </row>
    <row r="112" spans="3:14" x14ac:dyDescent="0.15">
      <c r="C112">
        <v>703.41980000000001</v>
      </c>
      <c r="D112">
        <v>1.3023999999999996</v>
      </c>
      <c r="G112">
        <v>703.41980000000001</v>
      </c>
      <c r="H112">
        <v>1.4837699999999998</v>
      </c>
      <c r="I112">
        <f t="shared" si="1"/>
        <v>1.4837699999999998</v>
      </c>
      <c r="J112">
        <v>-12.51623</v>
      </c>
      <c r="M112" s="1"/>
      <c r="N112" s="1"/>
    </row>
    <row r="113" spans="3:14" x14ac:dyDescent="0.15">
      <c r="C113">
        <v>703.90189999999996</v>
      </c>
      <c r="D113">
        <v>1.3404800000000003</v>
      </c>
      <c r="G113">
        <v>703.90189999999996</v>
      </c>
      <c r="H113">
        <v>1.6295500000000018</v>
      </c>
      <c r="I113">
        <f t="shared" si="1"/>
        <v>1.6295500000000018</v>
      </c>
      <c r="J113">
        <v>-12.370449999999998</v>
      </c>
      <c r="M113" s="1"/>
      <c r="N113" s="1"/>
    </row>
    <row r="114" spans="3:14" x14ac:dyDescent="0.15">
      <c r="C114">
        <v>704.38409999999999</v>
      </c>
      <c r="D114">
        <v>1.38422</v>
      </c>
      <c r="G114">
        <v>704.38409999999999</v>
      </c>
      <c r="H114">
        <v>1.706389999999999</v>
      </c>
      <c r="I114">
        <f t="shared" si="1"/>
        <v>1.706389999999999</v>
      </c>
      <c r="J114">
        <v>-12.293610000000001</v>
      </c>
      <c r="M114" s="1"/>
      <c r="N114" s="1"/>
    </row>
    <row r="115" spans="3:14" x14ac:dyDescent="0.15">
      <c r="C115">
        <v>704.86620000000005</v>
      </c>
      <c r="D115">
        <v>1.4308500000000004</v>
      </c>
      <c r="G115">
        <v>704.86620000000005</v>
      </c>
      <c r="H115">
        <v>1.70045</v>
      </c>
      <c r="I115">
        <f t="shared" si="1"/>
        <v>1.70045</v>
      </c>
      <c r="J115">
        <v>-12.29955</v>
      </c>
      <c r="M115" s="1"/>
      <c r="N115" s="1"/>
    </row>
    <row r="116" spans="3:14" x14ac:dyDescent="0.15">
      <c r="C116">
        <v>705.34829999999999</v>
      </c>
      <c r="D116">
        <v>1.4776499999999997</v>
      </c>
      <c r="G116">
        <v>705.34829999999999</v>
      </c>
      <c r="H116">
        <v>1.624839999999999</v>
      </c>
      <c r="I116">
        <f t="shared" si="1"/>
        <v>1.624839999999999</v>
      </c>
      <c r="J116">
        <v>-12.375160000000001</v>
      </c>
      <c r="M116" s="1"/>
      <c r="N116" s="1"/>
    </row>
    <row r="117" spans="3:14" x14ac:dyDescent="0.15">
      <c r="C117">
        <v>705.83040000000005</v>
      </c>
      <c r="D117">
        <v>1.52386</v>
      </c>
      <c r="G117">
        <v>705.83040000000005</v>
      </c>
      <c r="H117">
        <v>1.5195700000000016</v>
      </c>
      <c r="I117">
        <f t="shared" si="1"/>
        <v>1.5195700000000016</v>
      </c>
      <c r="J117">
        <v>-12.480429999999998</v>
      </c>
      <c r="M117" s="1"/>
      <c r="N117" s="1"/>
    </row>
    <row r="118" spans="3:14" x14ac:dyDescent="0.15">
      <c r="C118">
        <v>706.31259999999997</v>
      </c>
      <c r="D118">
        <v>1.5712799999999998</v>
      </c>
      <c r="G118">
        <v>706.31259999999997</v>
      </c>
      <c r="H118">
        <v>1.4402200000000001</v>
      </c>
      <c r="I118">
        <f t="shared" si="1"/>
        <v>1.4402200000000001</v>
      </c>
      <c r="J118">
        <v>-12.55978</v>
      </c>
      <c r="M118" s="1"/>
      <c r="N118" s="1"/>
    </row>
    <row r="119" spans="3:14" x14ac:dyDescent="0.15">
      <c r="C119">
        <v>706.79470000000003</v>
      </c>
      <c r="D119">
        <v>1.6230399999999996</v>
      </c>
      <c r="G119">
        <v>706.79470000000003</v>
      </c>
      <c r="H119">
        <v>1.4380300000000013</v>
      </c>
      <c r="I119">
        <f t="shared" si="1"/>
        <v>1.4380300000000013</v>
      </c>
      <c r="J119">
        <v>-12.561969999999999</v>
      </c>
      <c r="M119" s="1"/>
      <c r="N119" s="1"/>
    </row>
    <row r="120" spans="3:14" x14ac:dyDescent="0.15">
      <c r="C120">
        <v>707.27679999999998</v>
      </c>
      <c r="D120">
        <v>1.6814499999999999</v>
      </c>
      <c r="G120">
        <v>707.27679999999998</v>
      </c>
      <c r="H120">
        <v>1.5394800000000011</v>
      </c>
      <c r="I120">
        <f t="shared" si="1"/>
        <v>1.5394800000000011</v>
      </c>
      <c r="J120">
        <v>-12.460519999999999</v>
      </c>
      <c r="M120" s="1"/>
      <c r="N120" s="1"/>
    </row>
    <row r="121" spans="3:14" x14ac:dyDescent="0.15">
      <c r="C121">
        <v>707.75900000000001</v>
      </c>
      <c r="D121">
        <v>1.7462099999999996</v>
      </c>
      <c r="G121">
        <v>707.75900000000001</v>
      </c>
      <c r="H121">
        <v>1.7342399999999998</v>
      </c>
      <c r="I121">
        <f t="shared" si="1"/>
        <v>1.7342399999999998</v>
      </c>
      <c r="J121">
        <v>-12.26576</v>
      </c>
      <c r="M121" s="1"/>
      <c r="N121" s="1"/>
    </row>
    <row r="122" spans="3:14" x14ac:dyDescent="0.15">
      <c r="C122">
        <v>708.24109999999996</v>
      </c>
      <c r="D122">
        <v>1.8141299999999996</v>
      </c>
      <c r="G122">
        <v>708.24109999999996</v>
      </c>
      <c r="H122">
        <v>1.9782299999999999</v>
      </c>
      <c r="I122">
        <f t="shared" si="1"/>
        <v>1.9782299999999999</v>
      </c>
      <c r="J122">
        <v>-12.02177</v>
      </c>
      <c r="M122" s="1"/>
      <c r="N122" s="1"/>
    </row>
    <row r="123" spans="3:14" x14ac:dyDescent="0.15">
      <c r="C123">
        <v>708.72320000000002</v>
      </c>
      <c r="D123">
        <v>1.8806399999999996</v>
      </c>
      <c r="G123">
        <v>708.72320000000002</v>
      </c>
      <c r="H123">
        <v>2.2105700000000006</v>
      </c>
      <c r="I123">
        <f t="shared" si="1"/>
        <v>2.2105700000000006</v>
      </c>
      <c r="J123">
        <v>-11.789429999999999</v>
      </c>
      <c r="M123" s="1"/>
      <c r="N123" s="1"/>
    </row>
    <row r="124" spans="3:14" x14ac:dyDescent="0.15">
      <c r="C124">
        <v>709.20529999999997</v>
      </c>
      <c r="D124">
        <v>1.9421200000000001</v>
      </c>
      <c r="G124">
        <v>709.20529999999997</v>
      </c>
      <c r="H124">
        <v>2.377320000000001</v>
      </c>
      <c r="I124">
        <f t="shared" si="1"/>
        <v>2.377320000000001</v>
      </c>
      <c r="J124">
        <v>-11.622679999999999</v>
      </c>
      <c r="M124" s="1"/>
      <c r="N124" s="1"/>
    </row>
    <row r="125" spans="3:14" x14ac:dyDescent="0.15">
      <c r="C125">
        <v>709.68740000000003</v>
      </c>
      <c r="D125">
        <v>1.9977099999999997</v>
      </c>
      <c r="G125">
        <v>709.68740000000003</v>
      </c>
      <c r="H125">
        <v>2.4517699999999998</v>
      </c>
      <c r="I125">
        <f t="shared" si="1"/>
        <v>2.4517699999999998</v>
      </c>
      <c r="J125">
        <v>-11.54823</v>
      </c>
      <c r="M125" s="1"/>
      <c r="N125" s="1"/>
    </row>
    <row r="126" spans="3:14" x14ac:dyDescent="0.15">
      <c r="C126">
        <v>710.16959999999995</v>
      </c>
      <c r="D126">
        <v>2.0495900000000002</v>
      </c>
      <c r="G126">
        <v>710.16959999999995</v>
      </c>
      <c r="H126">
        <v>2.443760000000001</v>
      </c>
      <c r="I126">
        <f t="shared" si="1"/>
        <v>2.443760000000001</v>
      </c>
      <c r="J126">
        <v>-11.556239999999999</v>
      </c>
      <c r="M126" s="1"/>
      <c r="N126" s="1"/>
    </row>
    <row r="127" spans="3:14" x14ac:dyDescent="0.15">
      <c r="C127">
        <v>710.65170000000001</v>
      </c>
      <c r="D127">
        <v>2.1014499999999998</v>
      </c>
      <c r="G127">
        <v>710.65170000000001</v>
      </c>
      <c r="H127">
        <v>2.3949399999999983</v>
      </c>
      <c r="I127">
        <f t="shared" si="1"/>
        <v>2.3949399999999983</v>
      </c>
      <c r="J127">
        <v>-11.605060000000002</v>
      </c>
      <c r="M127" s="1"/>
      <c r="N127" s="1"/>
    </row>
    <row r="128" spans="3:14" x14ac:dyDescent="0.15">
      <c r="C128">
        <v>711.13379999999995</v>
      </c>
      <c r="D128">
        <v>2.1561000000000003</v>
      </c>
      <c r="G128">
        <v>711.13379999999995</v>
      </c>
      <c r="H128">
        <v>2.3629899999999999</v>
      </c>
      <c r="I128">
        <f t="shared" si="1"/>
        <v>2.3629899999999999</v>
      </c>
      <c r="J128">
        <v>-11.63701</v>
      </c>
      <c r="M128" s="1"/>
      <c r="N128" s="1"/>
    </row>
    <row r="129" spans="3:14" x14ac:dyDescent="0.15">
      <c r="C129">
        <v>711.61599999999999</v>
      </c>
      <c r="D129">
        <v>2.21366</v>
      </c>
      <c r="G129">
        <v>711.61599999999999</v>
      </c>
      <c r="H129">
        <v>2.401019999999999</v>
      </c>
      <c r="I129">
        <f t="shared" si="1"/>
        <v>2.401019999999999</v>
      </c>
      <c r="J129">
        <v>-11.598980000000001</v>
      </c>
      <c r="M129" s="1"/>
      <c r="N129" s="1"/>
    </row>
    <row r="130" spans="3:14" x14ac:dyDescent="0.15">
      <c r="C130">
        <v>712.09810000000004</v>
      </c>
      <c r="D130">
        <v>2.2712700000000003</v>
      </c>
      <c r="G130">
        <v>712.09810000000004</v>
      </c>
      <c r="H130">
        <v>2.5407299999999999</v>
      </c>
      <c r="I130">
        <f t="shared" ref="I130:I193" si="2">J130+14</f>
        <v>2.5407299999999999</v>
      </c>
      <c r="J130">
        <v>-11.45927</v>
      </c>
      <c r="M130" s="1"/>
      <c r="N130" s="1"/>
    </row>
    <row r="131" spans="3:14" x14ac:dyDescent="0.15">
      <c r="C131">
        <v>712.58019999999999</v>
      </c>
      <c r="D131">
        <v>2.3246700000000002</v>
      </c>
      <c r="G131">
        <v>712.58019999999999</v>
      </c>
      <c r="H131">
        <v>2.7844100000000012</v>
      </c>
      <c r="I131">
        <f t="shared" si="2"/>
        <v>2.7844100000000012</v>
      </c>
      <c r="J131">
        <v>-11.215589999999999</v>
      </c>
      <c r="M131" s="1"/>
      <c r="N131" s="1"/>
    </row>
    <row r="132" spans="3:14" x14ac:dyDescent="0.15">
      <c r="C132">
        <v>713.06230000000005</v>
      </c>
      <c r="D132">
        <v>2.3706399999999999</v>
      </c>
      <c r="G132">
        <v>713.06230000000005</v>
      </c>
      <c r="H132">
        <v>3.107050000000001</v>
      </c>
      <c r="I132">
        <f t="shared" si="2"/>
        <v>3.107050000000001</v>
      </c>
      <c r="J132">
        <v>-10.892949999999999</v>
      </c>
      <c r="M132" s="1"/>
      <c r="N132" s="1"/>
    </row>
    <row r="133" spans="3:14" x14ac:dyDescent="0.15">
      <c r="C133">
        <v>713.5444</v>
      </c>
      <c r="D133">
        <v>2.4087800000000001</v>
      </c>
      <c r="G133">
        <v>713.5444</v>
      </c>
      <c r="H133">
        <v>3.4657499999999999</v>
      </c>
      <c r="I133">
        <f t="shared" si="2"/>
        <v>3.4657499999999999</v>
      </c>
      <c r="J133">
        <v>-10.53425</v>
      </c>
      <c r="M133" s="1"/>
      <c r="N133" s="1"/>
    </row>
    <row r="134" spans="3:14" x14ac:dyDescent="0.15">
      <c r="C134">
        <v>714.02660000000003</v>
      </c>
      <c r="D134">
        <v>2.4417499999999999</v>
      </c>
      <c r="G134">
        <v>714.02660000000003</v>
      </c>
      <c r="H134">
        <v>3.8123900000000006</v>
      </c>
      <c r="I134">
        <f t="shared" si="2"/>
        <v>3.8123900000000006</v>
      </c>
      <c r="J134">
        <v>-10.187609999999999</v>
      </c>
      <c r="M134" s="1"/>
      <c r="N134" s="1"/>
    </row>
    <row r="135" spans="3:14" x14ac:dyDescent="0.15">
      <c r="C135">
        <v>714.50869999999998</v>
      </c>
      <c r="D135">
        <v>2.4736200000000004</v>
      </c>
      <c r="G135">
        <v>714.50869999999998</v>
      </c>
      <c r="H135">
        <v>4.1052</v>
      </c>
      <c r="I135">
        <f t="shared" si="2"/>
        <v>4.1052</v>
      </c>
      <c r="J135">
        <v>-9.8948</v>
      </c>
      <c r="M135" s="1"/>
      <c r="N135" s="1"/>
    </row>
    <row r="136" spans="3:14" x14ac:dyDescent="0.15">
      <c r="C136">
        <v>714.99080000000004</v>
      </c>
      <c r="D136">
        <v>2.5073499999999997</v>
      </c>
      <c r="G136">
        <v>714.99080000000004</v>
      </c>
      <c r="H136">
        <v>4.3159600000000005</v>
      </c>
      <c r="I136">
        <f t="shared" si="2"/>
        <v>4.3159600000000005</v>
      </c>
      <c r="J136">
        <v>-9.6840399999999995</v>
      </c>
      <c r="M136" s="1"/>
      <c r="N136" s="1"/>
    </row>
    <row r="137" spans="3:14" x14ac:dyDescent="0.15">
      <c r="C137">
        <v>715.47299999999996</v>
      </c>
      <c r="D137">
        <v>2.54284</v>
      </c>
      <c r="G137">
        <v>715.47299999999996</v>
      </c>
      <c r="H137">
        <v>4.4317899999999995</v>
      </c>
      <c r="I137">
        <f t="shared" si="2"/>
        <v>4.4317899999999995</v>
      </c>
      <c r="J137">
        <v>-9.5682100000000005</v>
      </c>
      <c r="M137" s="1"/>
      <c r="N137" s="1"/>
    </row>
    <row r="138" spans="3:14" x14ac:dyDescent="0.15">
      <c r="C138">
        <v>715.95510000000002</v>
      </c>
      <c r="D138">
        <v>2.5766299999999998</v>
      </c>
      <c r="G138">
        <v>715.95510000000002</v>
      </c>
      <c r="H138">
        <v>4.4527600000000014</v>
      </c>
      <c r="I138">
        <f t="shared" si="2"/>
        <v>4.4527600000000014</v>
      </c>
      <c r="J138">
        <v>-9.5472399999999986</v>
      </c>
      <c r="M138" s="1"/>
      <c r="N138" s="1"/>
    </row>
    <row r="139" spans="3:14" x14ac:dyDescent="0.15">
      <c r="C139">
        <v>716.43719999999996</v>
      </c>
      <c r="D139">
        <v>2.6036900000000003</v>
      </c>
      <c r="G139">
        <v>716.43719999999996</v>
      </c>
      <c r="H139">
        <v>4.3882499999999993</v>
      </c>
      <c r="I139">
        <f t="shared" si="2"/>
        <v>4.3882499999999993</v>
      </c>
      <c r="J139">
        <v>-9.6117500000000007</v>
      </c>
      <c r="M139" s="1"/>
      <c r="N139" s="1"/>
    </row>
    <row r="140" spans="3:14" x14ac:dyDescent="0.15">
      <c r="C140">
        <v>716.91930000000002</v>
      </c>
      <c r="D140">
        <v>2.6200299999999999</v>
      </c>
      <c r="G140">
        <v>716.91930000000002</v>
      </c>
      <c r="H140">
        <v>4.2550200000000018</v>
      </c>
      <c r="I140">
        <f t="shared" si="2"/>
        <v>4.2550200000000018</v>
      </c>
      <c r="J140">
        <v>-9.7449799999999982</v>
      </c>
      <c r="M140" s="1"/>
      <c r="N140" s="1"/>
    </row>
    <row r="141" spans="3:14" x14ac:dyDescent="0.15">
      <c r="C141">
        <v>717.40139999999997</v>
      </c>
      <c r="D141">
        <v>2.6250299999999998</v>
      </c>
      <c r="G141">
        <v>717.40139999999997</v>
      </c>
      <c r="H141">
        <v>4.0773299999999999</v>
      </c>
      <c r="I141">
        <f t="shared" si="2"/>
        <v>4.0773299999999999</v>
      </c>
      <c r="J141">
        <v>-9.9226700000000001</v>
      </c>
      <c r="M141" s="1"/>
      <c r="N141" s="1"/>
    </row>
    <row r="142" spans="3:14" x14ac:dyDescent="0.15">
      <c r="C142">
        <v>717.88350000000003</v>
      </c>
      <c r="D142">
        <v>2.6219099999999997</v>
      </c>
      <c r="G142">
        <v>717.88350000000003</v>
      </c>
      <c r="H142">
        <v>3.8872399999999985</v>
      </c>
      <c r="I142">
        <f t="shared" si="2"/>
        <v>3.8872399999999985</v>
      </c>
      <c r="J142">
        <v>-10.112760000000002</v>
      </c>
      <c r="M142" s="1"/>
      <c r="N142" s="1"/>
    </row>
    <row r="143" spans="3:14" x14ac:dyDescent="0.15">
      <c r="C143">
        <v>718.36569999999995</v>
      </c>
      <c r="D143">
        <v>2.6163499999999997</v>
      </c>
      <c r="G143">
        <v>718.36569999999995</v>
      </c>
      <c r="H143">
        <v>3.7224399999999989</v>
      </c>
      <c r="I143">
        <f t="shared" si="2"/>
        <v>3.7224399999999989</v>
      </c>
      <c r="J143">
        <v>-10.277560000000001</v>
      </c>
      <c r="M143" s="1"/>
      <c r="N143" s="1"/>
    </row>
    <row r="144" spans="3:14" x14ac:dyDescent="0.15">
      <c r="C144">
        <v>718.84780000000001</v>
      </c>
      <c r="D144">
        <v>2.6138000000000003</v>
      </c>
      <c r="G144">
        <v>718.84780000000001</v>
      </c>
      <c r="H144">
        <v>3.6198200000000007</v>
      </c>
      <c r="I144">
        <f t="shared" si="2"/>
        <v>3.6198200000000007</v>
      </c>
      <c r="J144">
        <v>-10.380179999999999</v>
      </c>
      <c r="M144" s="1"/>
      <c r="N144" s="1"/>
    </row>
    <row r="145" spans="3:14" x14ac:dyDescent="0.15">
      <c r="C145">
        <v>719.33</v>
      </c>
      <c r="D145">
        <v>2.6170799999999996</v>
      </c>
      <c r="G145">
        <v>719.33</v>
      </c>
      <c r="H145">
        <v>3.6061300000000003</v>
      </c>
      <c r="I145">
        <f t="shared" si="2"/>
        <v>3.6061300000000003</v>
      </c>
      <c r="J145">
        <v>-10.39387</v>
      </c>
      <c r="M145" s="1"/>
      <c r="N145" s="1"/>
    </row>
    <row r="146" spans="3:14" x14ac:dyDescent="0.15">
      <c r="C146">
        <v>719.81209999999999</v>
      </c>
      <c r="D146">
        <v>2.6254</v>
      </c>
      <c r="G146">
        <v>719.81209999999999</v>
      </c>
      <c r="H146">
        <v>3.6897200000000012</v>
      </c>
      <c r="I146">
        <f t="shared" si="2"/>
        <v>3.6897200000000012</v>
      </c>
      <c r="J146">
        <v>-10.310279999999999</v>
      </c>
      <c r="M146" s="1"/>
      <c r="N146" s="1"/>
    </row>
    <row r="147" spans="3:14" x14ac:dyDescent="0.15">
      <c r="C147">
        <v>720.29420000000005</v>
      </c>
      <c r="D147">
        <v>2.6354600000000001</v>
      </c>
      <c r="G147">
        <v>720.29420000000005</v>
      </c>
      <c r="H147">
        <v>3.8565600000000018</v>
      </c>
      <c r="I147">
        <f t="shared" si="2"/>
        <v>3.8565600000000018</v>
      </c>
      <c r="J147">
        <v>-10.143439999999998</v>
      </c>
      <c r="M147" s="1"/>
      <c r="N147" s="1"/>
    </row>
    <row r="148" spans="3:14" x14ac:dyDescent="0.15">
      <c r="C148">
        <v>720.77629999999999</v>
      </c>
      <c r="D148">
        <v>2.6437200000000001</v>
      </c>
      <c r="G148">
        <v>720.77629999999999</v>
      </c>
      <c r="H148">
        <v>4.0720400000000012</v>
      </c>
      <c r="I148">
        <f t="shared" si="2"/>
        <v>4.0720400000000012</v>
      </c>
      <c r="J148">
        <v>-9.9279599999999988</v>
      </c>
      <c r="M148" s="1"/>
      <c r="N148" s="1"/>
    </row>
    <row r="149" spans="3:14" x14ac:dyDescent="0.15">
      <c r="C149">
        <v>721.25840000000005</v>
      </c>
      <c r="D149">
        <v>2.6486200000000002</v>
      </c>
      <c r="G149">
        <v>721.25840000000005</v>
      </c>
      <c r="H149">
        <v>4.2875200000000007</v>
      </c>
      <c r="I149">
        <f t="shared" si="2"/>
        <v>4.2875200000000007</v>
      </c>
      <c r="J149">
        <v>-9.7124799999999993</v>
      </c>
      <c r="M149" s="1"/>
      <c r="N149" s="1"/>
    </row>
    <row r="150" spans="3:14" x14ac:dyDescent="0.15">
      <c r="C150">
        <v>721.7405</v>
      </c>
      <c r="D150">
        <v>2.6512599999999997</v>
      </c>
      <c r="G150">
        <v>721.7405</v>
      </c>
      <c r="H150">
        <v>4.4506599999999992</v>
      </c>
      <c r="I150">
        <f t="shared" si="2"/>
        <v>4.4506599999999992</v>
      </c>
      <c r="J150">
        <v>-9.5493400000000008</v>
      </c>
      <c r="M150" s="1"/>
      <c r="N150" s="1"/>
    </row>
    <row r="151" spans="3:14" x14ac:dyDescent="0.15">
      <c r="C151">
        <v>722.22270000000003</v>
      </c>
      <c r="D151">
        <v>2.6544499999999998</v>
      </c>
      <c r="G151">
        <v>722.22270000000003</v>
      </c>
      <c r="H151">
        <v>4.5179000000000009</v>
      </c>
      <c r="I151">
        <f t="shared" si="2"/>
        <v>4.5179000000000009</v>
      </c>
      <c r="J151">
        <v>-9.4820999999999991</v>
      </c>
      <c r="M151" s="1"/>
      <c r="N151" s="1"/>
    </row>
    <row r="152" spans="3:14" x14ac:dyDescent="0.15">
      <c r="C152">
        <v>722.70479999999998</v>
      </c>
      <c r="D152">
        <v>2.6604999999999999</v>
      </c>
      <c r="G152">
        <v>722.70479999999998</v>
      </c>
      <c r="H152">
        <v>4.4664099999999998</v>
      </c>
      <c r="I152">
        <f t="shared" si="2"/>
        <v>4.4664099999999998</v>
      </c>
      <c r="J152">
        <v>-9.5335900000000002</v>
      </c>
      <c r="M152" s="1"/>
      <c r="N152" s="1"/>
    </row>
    <row r="153" spans="3:14" x14ac:dyDescent="0.15">
      <c r="C153">
        <v>723.18700000000001</v>
      </c>
      <c r="D153">
        <v>2.6694300000000002</v>
      </c>
      <c r="G153">
        <v>723.18700000000001</v>
      </c>
      <c r="H153">
        <v>4.3011899999999983</v>
      </c>
      <c r="I153">
        <f t="shared" si="2"/>
        <v>4.3011899999999983</v>
      </c>
      <c r="J153">
        <v>-9.6988100000000017</v>
      </c>
      <c r="M153" s="1"/>
      <c r="N153" s="1"/>
    </row>
    <row r="154" spans="3:14" x14ac:dyDescent="0.15">
      <c r="C154">
        <v>723.66909999999996</v>
      </c>
      <c r="D154">
        <v>2.6784600000000003</v>
      </c>
      <c r="G154">
        <v>723.66909999999996</v>
      </c>
      <c r="H154">
        <v>4.053799999999999</v>
      </c>
      <c r="I154">
        <f t="shared" si="2"/>
        <v>4.053799999999999</v>
      </c>
      <c r="J154">
        <v>-9.946200000000001</v>
      </c>
      <c r="M154" s="1"/>
      <c r="N154" s="1"/>
    </row>
    <row r="155" spans="3:14" x14ac:dyDescent="0.15">
      <c r="C155">
        <v>724.15120000000002</v>
      </c>
      <c r="D155">
        <v>2.6833400000000003</v>
      </c>
      <c r="G155">
        <v>724.15120000000002</v>
      </c>
      <c r="H155">
        <v>3.7727000000000004</v>
      </c>
      <c r="I155">
        <f t="shared" si="2"/>
        <v>3.7727000000000004</v>
      </c>
      <c r="J155">
        <v>-10.2273</v>
      </c>
      <c r="M155" s="1"/>
      <c r="N155" s="1"/>
    </row>
    <row r="156" spans="3:14" x14ac:dyDescent="0.15">
      <c r="C156">
        <v>724.63329999999996</v>
      </c>
      <c r="D156">
        <v>2.6806400000000004</v>
      </c>
      <c r="G156">
        <v>724.63329999999996</v>
      </c>
      <c r="H156">
        <v>3.5096300000000014</v>
      </c>
      <c r="I156">
        <f t="shared" si="2"/>
        <v>3.5096300000000014</v>
      </c>
      <c r="J156">
        <v>-10.490369999999999</v>
      </c>
      <c r="M156" s="1"/>
      <c r="N156" s="1"/>
    </row>
    <row r="157" spans="3:14" x14ac:dyDescent="0.15">
      <c r="C157">
        <v>725.11540000000002</v>
      </c>
      <c r="D157">
        <v>2.6696600000000004</v>
      </c>
      <c r="G157">
        <v>725.11540000000002</v>
      </c>
      <c r="H157">
        <v>3.3067600000000006</v>
      </c>
      <c r="I157">
        <f t="shared" si="2"/>
        <v>3.3067600000000006</v>
      </c>
      <c r="J157">
        <v>-10.693239999999999</v>
      </c>
      <c r="M157" s="1"/>
      <c r="N157" s="1"/>
    </row>
    <row r="158" spans="3:14" x14ac:dyDescent="0.15">
      <c r="C158">
        <v>725.59749999999997</v>
      </c>
      <c r="D158">
        <v>2.6530100000000001</v>
      </c>
      <c r="G158">
        <v>725.59749999999997</v>
      </c>
      <c r="H158">
        <v>3.1884499999999996</v>
      </c>
      <c r="I158">
        <f t="shared" si="2"/>
        <v>3.1884499999999996</v>
      </c>
      <c r="J158">
        <v>-10.81155</v>
      </c>
      <c r="M158" s="1"/>
      <c r="N158" s="1"/>
    </row>
    <row r="159" spans="3:14" x14ac:dyDescent="0.15">
      <c r="C159">
        <v>726.0797</v>
      </c>
      <c r="D159">
        <v>2.6352500000000001</v>
      </c>
      <c r="G159">
        <v>726.0797</v>
      </c>
      <c r="H159">
        <v>3.1589799999999997</v>
      </c>
      <c r="I159">
        <f t="shared" si="2"/>
        <v>3.1589799999999997</v>
      </c>
      <c r="J159">
        <v>-10.84102</v>
      </c>
      <c r="M159" s="1"/>
      <c r="N159" s="1"/>
    </row>
    <row r="160" spans="3:14" x14ac:dyDescent="0.15">
      <c r="C160">
        <v>726.56179999999995</v>
      </c>
      <c r="D160">
        <v>2.6204900000000002</v>
      </c>
      <c r="G160">
        <v>726.56179999999995</v>
      </c>
      <c r="H160">
        <v>3.2061500000000009</v>
      </c>
      <c r="I160">
        <f t="shared" si="2"/>
        <v>3.2061500000000009</v>
      </c>
      <c r="J160">
        <v>-10.793849999999999</v>
      </c>
      <c r="M160" s="1"/>
      <c r="N160" s="1"/>
    </row>
    <row r="161" spans="3:14" x14ac:dyDescent="0.15">
      <c r="C161">
        <v>727.04390000000001</v>
      </c>
      <c r="D161">
        <v>2.6102600000000002</v>
      </c>
      <c r="G161">
        <v>727.04390000000001</v>
      </c>
      <c r="H161">
        <v>3.309429999999999</v>
      </c>
      <c r="I161">
        <f t="shared" si="2"/>
        <v>3.309429999999999</v>
      </c>
      <c r="J161">
        <v>-10.690570000000001</v>
      </c>
      <c r="M161" s="1"/>
      <c r="N161" s="1"/>
    </row>
    <row r="162" spans="3:14" x14ac:dyDescent="0.15">
      <c r="C162">
        <v>727.52610000000004</v>
      </c>
      <c r="D162">
        <v>2.60276</v>
      </c>
      <c r="G162">
        <v>727.52610000000004</v>
      </c>
      <c r="H162">
        <v>3.4491699999999987</v>
      </c>
      <c r="I162">
        <f t="shared" si="2"/>
        <v>3.4491699999999987</v>
      </c>
      <c r="J162">
        <v>-10.550830000000001</v>
      </c>
      <c r="M162" s="1"/>
      <c r="N162" s="1"/>
    </row>
    <row r="163" spans="3:14" x14ac:dyDescent="0.15">
      <c r="C163">
        <v>728.00819999999999</v>
      </c>
      <c r="D163">
        <v>2.5940399999999997</v>
      </c>
      <c r="G163">
        <v>728.00819999999999</v>
      </c>
      <c r="H163">
        <v>3.6127700000000011</v>
      </c>
      <c r="I163">
        <f t="shared" si="2"/>
        <v>3.6127700000000011</v>
      </c>
      <c r="J163">
        <v>-10.387229999999999</v>
      </c>
      <c r="M163" s="1"/>
      <c r="N163" s="1"/>
    </row>
    <row r="164" spans="3:14" x14ac:dyDescent="0.15">
      <c r="C164">
        <v>728.49030000000005</v>
      </c>
      <c r="D164">
        <v>2.5803900000000004</v>
      </c>
      <c r="G164">
        <v>728.49030000000005</v>
      </c>
      <c r="H164">
        <v>3.7950300000000006</v>
      </c>
      <c r="I164">
        <f t="shared" si="2"/>
        <v>3.7950300000000006</v>
      </c>
      <c r="J164">
        <v>-10.204969999999999</v>
      </c>
      <c r="M164" s="1"/>
      <c r="N164" s="1"/>
    </row>
    <row r="165" spans="3:14" x14ac:dyDescent="0.15">
      <c r="C165">
        <v>728.97239999999999</v>
      </c>
      <c r="D165">
        <v>2.5604699999999996</v>
      </c>
      <c r="G165">
        <v>728.97239999999999</v>
      </c>
      <c r="H165">
        <v>3.9924700000000009</v>
      </c>
      <c r="I165">
        <f t="shared" si="2"/>
        <v>3.9924700000000009</v>
      </c>
      <c r="J165">
        <v>-10.007529999999999</v>
      </c>
      <c r="M165" s="1"/>
      <c r="N165" s="1"/>
    </row>
    <row r="166" spans="3:14" x14ac:dyDescent="0.15">
      <c r="C166">
        <v>729.45450000000005</v>
      </c>
      <c r="D166">
        <v>2.5361399999999996</v>
      </c>
      <c r="G166">
        <v>729.45450000000005</v>
      </c>
      <c r="H166">
        <v>4.1954199999999986</v>
      </c>
      <c r="I166">
        <f t="shared" si="2"/>
        <v>4.1954199999999986</v>
      </c>
      <c r="J166">
        <v>-9.8045800000000014</v>
      </c>
      <c r="M166" s="1"/>
      <c r="N166" s="1"/>
    </row>
    <row r="167" spans="3:14" x14ac:dyDescent="0.15">
      <c r="C167">
        <v>729.9366</v>
      </c>
      <c r="D167">
        <v>2.5114299999999998</v>
      </c>
      <c r="G167">
        <v>729.9366</v>
      </c>
      <c r="H167">
        <v>4.3827600000000011</v>
      </c>
      <c r="I167">
        <f t="shared" si="2"/>
        <v>4.3827600000000011</v>
      </c>
      <c r="J167">
        <v>-9.6172399999999989</v>
      </c>
      <c r="M167" s="1"/>
      <c r="N167" s="1"/>
    </row>
    <row r="168" spans="3:14" x14ac:dyDescent="0.15">
      <c r="C168">
        <v>730.41880000000003</v>
      </c>
      <c r="D168">
        <v>2.4902199999999999</v>
      </c>
      <c r="G168">
        <v>730.41880000000003</v>
      </c>
      <c r="H168">
        <v>4.5240800000000014</v>
      </c>
      <c r="I168">
        <f t="shared" si="2"/>
        <v>4.5240800000000014</v>
      </c>
      <c r="J168">
        <v>-9.4759199999999986</v>
      </c>
      <c r="M168" s="1"/>
      <c r="N168" s="1"/>
    </row>
    <row r="169" spans="3:14" x14ac:dyDescent="0.15">
      <c r="C169">
        <v>730.90089999999998</v>
      </c>
      <c r="D169">
        <v>2.47417</v>
      </c>
      <c r="G169">
        <v>730.90089999999998</v>
      </c>
      <c r="H169">
        <v>4.5895699999999984</v>
      </c>
      <c r="I169">
        <f t="shared" si="2"/>
        <v>4.5895699999999984</v>
      </c>
      <c r="J169">
        <v>-9.4104300000000016</v>
      </c>
      <c r="M169" s="1"/>
      <c r="N169" s="1"/>
    </row>
    <row r="170" spans="3:14" x14ac:dyDescent="0.15">
      <c r="C170">
        <v>731.38310000000001</v>
      </c>
      <c r="D170">
        <v>2.4617100000000001</v>
      </c>
      <c r="G170">
        <v>731.38310000000001</v>
      </c>
      <c r="H170">
        <v>4.5639499999999984</v>
      </c>
      <c r="I170">
        <f t="shared" si="2"/>
        <v>4.5639499999999984</v>
      </c>
      <c r="J170">
        <v>-9.4360500000000016</v>
      </c>
      <c r="M170" s="1"/>
      <c r="N170" s="1"/>
    </row>
    <row r="171" spans="3:14" x14ac:dyDescent="0.15">
      <c r="C171">
        <v>731.86519999999996</v>
      </c>
      <c r="D171">
        <v>2.4489599999999996</v>
      </c>
      <c r="G171">
        <v>731.86519999999996</v>
      </c>
      <c r="H171">
        <v>4.457180000000001</v>
      </c>
      <c r="I171">
        <f t="shared" si="2"/>
        <v>4.457180000000001</v>
      </c>
      <c r="J171">
        <v>-9.542819999999999</v>
      </c>
      <c r="M171" s="1"/>
      <c r="N171" s="1"/>
    </row>
    <row r="172" spans="3:14" x14ac:dyDescent="0.15">
      <c r="C172">
        <v>732.34730000000002</v>
      </c>
      <c r="D172">
        <v>2.4318099999999996</v>
      </c>
      <c r="G172">
        <v>732.34730000000002</v>
      </c>
      <c r="H172">
        <v>4.3061599999999984</v>
      </c>
      <c r="I172">
        <f t="shared" si="2"/>
        <v>4.3061599999999984</v>
      </c>
      <c r="J172">
        <v>-9.6938400000000016</v>
      </c>
      <c r="M172" s="1"/>
      <c r="N172" s="1"/>
    </row>
    <row r="173" spans="3:14" x14ac:dyDescent="0.15">
      <c r="C173">
        <v>732.82939999999996</v>
      </c>
      <c r="D173">
        <v>2.40794</v>
      </c>
      <c r="G173">
        <v>732.82939999999996</v>
      </c>
      <c r="H173">
        <v>4.1658200000000001</v>
      </c>
      <c r="I173">
        <f t="shared" si="2"/>
        <v>4.1658200000000001</v>
      </c>
      <c r="J173">
        <v>-9.8341799999999999</v>
      </c>
      <c r="M173" s="1"/>
      <c r="N173" s="1"/>
    </row>
    <row r="174" spans="3:14" x14ac:dyDescent="0.15">
      <c r="C174">
        <v>733.31150000000002</v>
      </c>
      <c r="D174">
        <v>2.3776799999999998</v>
      </c>
      <c r="G174">
        <v>733.31150000000002</v>
      </c>
      <c r="H174">
        <v>4.0926200000000001</v>
      </c>
      <c r="I174">
        <f t="shared" si="2"/>
        <v>4.0926200000000001</v>
      </c>
      <c r="J174">
        <v>-9.9073799999999999</v>
      </c>
      <c r="M174" s="1"/>
      <c r="N174" s="1"/>
    </row>
    <row r="175" spans="3:14" x14ac:dyDescent="0.15">
      <c r="C175">
        <v>733.79369999999994</v>
      </c>
      <c r="D175">
        <v>2.3432700000000004</v>
      </c>
      <c r="G175">
        <v>733.79369999999994</v>
      </c>
      <c r="H175">
        <v>4.1265999999999998</v>
      </c>
      <c r="I175">
        <f t="shared" si="2"/>
        <v>4.1265999999999998</v>
      </c>
      <c r="J175">
        <v>-9.8734000000000002</v>
      </c>
      <c r="M175" s="1"/>
      <c r="N175" s="1"/>
    </row>
    <row r="176" spans="3:14" x14ac:dyDescent="0.15">
      <c r="C176">
        <v>734.2758</v>
      </c>
      <c r="D176">
        <v>2.3070599999999999</v>
      </c>
      <c r="G176">
        <v>734.2758</v>
      </c>
      <c r="H176">
        <v>4.2785800000000016</v>
      </c>
      <c r="I176">
        <f t="shared" si="2"/>
        <v>4.2785800000000016</v>
      </c>
      <c r="J176">
        <v>-9.7214199999999984</v>
      </c>
      <c r="M176" s="1"/>
      <c r="N176" s="1"/>
    </row>
    <row r="177" spans="3:14" x14ac:dyDescent="0.15">
      <c r="C177">
        <v>734.75789999999995</v>
      </c>
      <c r="D177">
        <v>2.2698200000000002</v>
      </c>
      <c r="G177">
        <v>734.75789999999995</v>
      </c>
      <c r="H177">
        <v>4.5270200000000003</v>
      </c>
      <c r="I177">
        <f t="shared" si="2"/>
        <v>4.5270200000000003</v>
      </c>
      <c r="J177">
        <v>-9.4729799999999997</v>
      </c>
      <c r="M177" s="1"/>
      <c r="N177" s="1"/>
    </row>
    <row r="178" spans="3:14" x14ac:dyDescent="0.15">
      <c r="C178">
        <v>735.24009999999998</v>
      </c>
      <c r="D178">
        <v>2.2301099999999998</v>
      </c>
      <c r="G178">
        <v>735.24009999999998</v>
      </c>
      <c r="H178">
        <v>4.8256000000000014</v>
      </c>
      <c r="I178">
        <f t="shared" si="2"/>
        <v>4.8256000000000014</v>
      </c>
      <c r="J178">
        <v>-9.1743999999999986</v>
      </c>
      <c r="M178" s="1"/>
      <c r="N178" s="1"/>
    </row>
    <row r="179" spans="3:14" x14ac:dyDescent="0.15">
      <c r="C179">
        <v>735.72220000000004</v>
      </c>
      <c r="D179">
        <v>2.1853699999999998</v>
      </c>
      <c r="G179">
        <v>735.72220000000004</v>
      </c>
      <c r="H179">
        <v>5.1175899999999999</v>
      </c>
      <c r="I179">
        <f t="shared" si="2"/>
        <v>5.1175899999999999</v>
      </c>
      <c r="J179">
        <v>-8.8824100000000001</v>
      </c>
      <c r="M179" s="1"/>
      <c r="N179" s="1"/>
    </row>
    <row r="180" spans="3:14" x14ac:dyDescent="0.15">
      <c r="C180">
        <v>736.20429999999999</v>
      </c>
      <c r="D180">
        <v>2.1337599999999997</v>
      </c>
      <c r="G180">
        <v>736.20429999999999</v>
      </c>
      <c r="H180">
        <v>5.3511400000000009</v>
      </c>
      <c r="I180">
        <f t="shared" si="2"/>
        <v>5.3511400000000009</v>
      </c>
      <c r="J180">
        <v>-8.6488599999999991</v>
      </c>
      <c r="M180" s="1"/>
      <c r="N180" s="1"/>
    </row>
    <row r="181" spans="3:14" x14ac:dyDescent="0.15">
      <c r="C181">
        <v>736.68640000000005</v>
      </c>
      <c r="D181">
        <v>2.0758900000000002</v>
      </c>
      <c r="G181">
        <v>736.68640000000005</v>
      </c>
      <c r="H181">
        <v>5.4895299999999985</v>
      </c>
      <c r="I181">
        <f t="shared" si="2"/>
        <v>5.4895299999999985</v>
      </c>
      <c r="J181">
        <v>-8.5104700000000015</v>
      </c>
      <c r="M181" s="1"/>
      <c r="N181" s="1"/>
    </row>
    <row r="182" spans="3:14" x14ac:dyDescent="0.15">
      <c r="C182">
        <v>737.16849999999999</v>
      </c>
      <c r="D182">
        <v>2.0151399999999997</v>
      </c>
      <c r="G182">
        <v>737.16849999999999</v>
      </c>
      <c r="H182">
        <v>5.5140600000000006</v>
      </c>
      <c r="I182">
        <f t="shared" si="2"/>
        <v>5.5140600000000006</v>
      </c>
      <c r="J182">
        <v>-8.4859399999999994</v>
      </c>
      <c r="M182" s="1"/>
      <c r="N182" s="1"/>
    </row>
    <row r="183" spans="3:14" x14ac:dyDescent="0.15">
      <c r="C183">
        <v>737.65070000000003</v>
      </c>
      <c r="D183">
        <v>1.9563800000000002</v>
      </c>
      <c r="G183">
        <v>737.65070000000003</v>
      </c>
      <c r="H183">
        <v>5.4208600000000011</v>
      </c>
      <c r="I183">
        <f t="shared" si="2"/>
        <v>5.4208600000000011</v>
      </c>
      <c r="J183">
        <v>-8.5791399999999989</v>
      </c>
      <c r="M183" s="1"/>
      <c r="N183" s="1"/>
    </row>
    <row r="184" spans="3:14" x14ac:dyDescent="0.15">
      <c r="C184">
        <v>738.13279999999997</v>
      </c>
      <c r="D184">
        <v>1.9036600000000004</v>
      </c>
      <c r="G184">
        <v>738.13279999999997</v>
      </c>
      <c r="H184">
        <v>5.2157699999999991</v>
      </c>
      <c r="I184">
        <f t="shared" si="2"/>
        <v>5.2157699999999991</v>
      </c>
      <c r="J184">
        <v>-8.7842300000000009</v>
      </c>
      <c r="M184" s="1"/>
      <c r="N184" s="1"/>
    </row>
    <row r="185" spans="3:14" x14ac:dyDescent="0.15">
      <c r="C185">
        <v>738.61490000000003</v>
      </c>
      <c r="D185">
        <v>1.8580399999999999</v>
      </c>
      <c r="G185">
        <v>738.61490000000003</v>
      </c>
      <c r="H185">
        <v>4.911760000000001</v>
      </c>
      <c r="I185">
        <f t="shared" si="2"/>
        <v>4.911760000000001</v>
      </c>
      <c r="J185">
        <v>-9.088239999999999</v>
      </c>
      <c r="M185" s="1"/>
      <c r="N185" s="1"/>
    </row>
    <row r="186" spans="3:14" x14ac:dyDescent="0.15">
      <c r="C186">
        <v>739.09699999999998</v>
      </c>
      <c r="D186">
        <v>1.8169399999999998</v>
      </c>
      <c r="G186">
        <v>739.09699999999998</v>
      </c>
      <c r="H186">
        <v>4.5308899999999994</v>
      </c>
      <c r="I186">
        <f t="shared" si="2"/>
        <v>4.5308899999999994</v>
      </c>
      <c r="J186">
        <v>-9.4691100000000006</v>
      </c>
      <c r="M186" s="1"/>
      <c r="N186" s="1"/>
    </row>
    <row r="187" spans="3:14" x14ac:dyDescent="0.15">
      <c r="C187">
        <v>739.57920000000001</v>
      </c>
      <c r="D187">
        <v>1.7753300000000003</v>
      </c>
      <c r="G187">
        <v>739.57920000000001</v>
      </c>
      <c r="H187">
        <v>4.1089500000000001</v>
      </c>
      <c r="I187">
        <f t="shared" si="2"/>
        <v>4.1089500000000001</v>
      </c>
      <c r="J187">
        <v>-9.8910499999999999</v>
      </c>
      <c r="M187" s="1"/>
      <c r="N187" s="1"/>
    </row>
    <row r="188" spans="3:14" x14ac:dyDescent="0.15">
      <c r="C188">
        <v>740.06129999999996</v>
      </c>
      <c r="D188">
        <v>1.7280499999999996</v>
      </c>
      <c r="G188">
        <v>740.06129999999996</v>
      </c>
      <c r="H188">
        <v>3.6983999999999995</v>
      </c>
      <c r="I188">
        <f t="shared" si="2"/>
        <v>3.6983999999999995</v>
      </c>
      <c r="J188">
        <v>-10.301600000000001</v>
      </c>
      <c r="M188" s="1"/>
      <c r="N188" s="1"/>
    </row>
    <row r="189" spans="3:14" x14ac:dyDescent="0.15">
      <c r="C189">
        <v>740.54340000000002</v>
      </c>
      <c r="D189">
        <v>1.6721399999999997</v>
      </c>
      <c r="G189">
        <v>740.54340000000002</v>
      </c>
      <c r="H189">
        <v>3.3640299999999996</v>
      </c>
      <c r="I189">
        <f t="shared" si="2"/>
        <v>3.3640299999999996</v>
      </c>
      <c r="J189">
        <v>-10.63597</v>
      </c>
      <c r="M189" s="1"/>
      <c r="N189" s="1"/>
    </row>
    <row r="190" spans="3:14" x14ac:dyDescent="0.15">
      <c r="C190">
        <v>741.02549999999997</v>
      </c>
      <c r="D190">
        <v>1.6078799999999998</v>
      </c>
      <c r="G190">
        <v>741.02549999999997</v>
      </c>
      <c r="H190">
        <v>3.1687499999999993</v>
      </c>
      <c r="I190">
        <f t="shared" si="2"/>
        <v>3.1687499999999993</v>
      </c>
      <c r="J190">
        <v>-10.831250000000001</v>
      </c>
      <c r="M190" s="1"/>
      <c r="N190" s="1"/>
    </row>
    <row r="191" spans="3:14" x14ac:dyDescent="0.15">
      <c r="C191">
        <v>741.5077</v>
      </c>
      <c r="D191">
        <v>1.5380200000000004</v>
      </c>
      <c r="G191">
        <v>741.5077</v>
      </c>
      <c r="H191">
        <v>3.152239999999999</v>
      </c>
      <c r="I191">
        <f t="shared" si="2"/>
        <v>3.152239999999999</v>
      </c>
      <c r="J191">
        <v>-10.847760000000001</v>
      </c>
      <c r="M191" s="1"/>
      <c r="N191" s="1"/>
    </row>
    <row r="192" spans="3:14" x14ac:dyDescent="0.15">
      <c r="C192">
        <v>741.98979999999995</v>
      </c>
      <c r="D192">
        <v>1.4659199999999997</v>
      </c>
      <c r="G192">
        <v>741.98979999999995</v>
      </c>
      <c r="H192">
        <v>3.3099899999999991</v>
      </c>
      <c r="I192">
        <f t="shared" si="2"/>
        <v>3.3099899999999991</v>
      </c>
      <c r="J192">
        <v>-10.690010000000001</v>
      </c>
      <c r="M192" s="1"/>
      <c r="N192" s="1"/>
    </row>
    <row r="193" spans="3:14" x14ac:dyDescent="0.15">
      <c r="C193">
        <v>742.47190000000001</v>
      </c>
      <c r="D193">
        <v>1.3935000000000004</v>
      </c>
      <c r="G193">
        <v>742.47190000000001</v>
      </c>
      <c r="H193">
        <v>3.584579999999999</v>
      </c>
      <c r="I193">
        <f t="shared" si="2"/>
        <v>3.584579999999999</v>
      </c>
      <c r="J193">
        <v>-10.415420000000001</v>
      </c>
      <c r="M193" s="1"/>
      <c r="N193" s="1"/>
    </row>
    <row r="194" spans="3:14" x14ac:dyDescent="0.15">
      <c r="C194">
        <v>742.95399999999995</v>
      </c>
      <c r="D194">
        <v>1.3203899999999997</v>
      </c>
      <c r="G194">
        <v>742.95399999999995</v>
      </c>
      <c r="H194">
        <v>3.8765999999999998</v>
      </c>
      <c r="I194">
        <f t="shared" ref="I194:I257" si="3">J194+14</f>
        <v>3.8765999999999998</v>
      </c>
      <c r="J194">
        <v>-10.1234</v>
      </c>
      <c r="M194" s="1"/>
      <c r="N194" s="1"/>
    </row>
    <row r="195" spans="3:14" x14ac:dyDescent="0.15">
      <c r="C195">
        <v>743.43619999999999</v>
      </c>
      <c r="D195">
        <v>1.24465</v>
      </c>
      <c r="G195">
        <v>743.43619999999999</v>
      </c>
      <c r="H195">
        <v>4.07423</v>
      </c>
      <c r="I195">
        <f t="shared" si="3"/>
        <v>4.07423</v>
      </c>
      <c r="J195">
        <v>-9.92577</v>
      </c>
      <c r="M195" s="1"/>
      <c r="N195" s="1"/>
    </row>
    <row r="196" spans="3:14" x14ac:dyDescent="0.15">
      <c r="C196">
        <v>743.91830000000004</v>
      </c>
      <c r="D196">
        <v>1.1645099999999999</v>
      </c>
      <c r="G196">
        <v>743.91830000000004</v>
      </c>
      <c r="H196">
        <v>4.0908799999999985</v>
      </c>
      <c r="I196">
        <f t="shared" si="3"/>
        <v>4.0908799999999985</v>
      </c>
      <c r="J196">
        <v>-9.9091200000000015</v>
      </c>
      <c r="M196" s="1"/>
      <c r="N196" s="1"/>
    </row>
    <row r="197" spans="3:14" x14ac:dyDescent="0.15">
      <c r="C197">
        <v>744.40039999999999</v>
      </c>
      <c r="D197">
        <v>1.0801400000000001</v>
      </c>
      <c r="G197">
        <v>744.40039999999999</v>
      </c>
      <c r="H197">
        <v>3.8962800000000009</v>
      </c>
      <c r="I197">
        <f t="shared" si="3"/>
        <v>3.8962800000000009</v>
      </c>
      <c r="J197">
        <v>-10.103719999999999</v>
      </c>
      <c r="M197" s="1"/>
      <c r="N197" s="1"/>
    </row>
    <row r="198" spans="3:14" x14ac:dyDescent="0.15">
      <c r="C198">
        <v>744.88250000000005</v>
      </c>
      <c r="D198">
        <v>0.99417000000000044</v>
      </c>
      <c r="G198">
        <v>744.88250000000005</v>
      </c>
      <c r="H198">
        <v>3.5283000000000015</v>
      </c>
      <c r="I198">
        <f t="shared" si="3"/>
        <v>3.5283000000000015</v>
      </c>
      <c r="J198">
        <v>-10.471699999999998</v>
      </c>
      <c r="M198" s="1"/>
      <c r="N198" s="1"/>
    </row>
    <row r="199" spans="3:14" x14ac:dyDescent="0.15">
      <c r="C199">
        <v>745.36469999999997</v>
      </c>
      <c r="D199">
        <v>0.91077999999999992</v>
      </c>
      <c r="G199">
        <v>745.36469999999997</v>
      </c>
      <c r="H199">
        <v>3.0807099999999998</v>
      </c>
      <c r="I199">
        <f t="shared" si="3"/>
        <v>3.0807099999999998</v>
      </c>
      <c r="J199">
        <v>-10.91929</v>
      </c>
      <c r="M199" s="1"/>
      <c r="N199" s="1"/>
    </row>
    <row r="200" spans="3:14" x14ac:dyDescent="0.15">
      <c r="C200">
        <v>745.84680000000003</v>
      </c>
      <c r="D200">
        <v>0.83356999999999992</v>
      </c>
      <c r="G200">
        <v>745.84680000000003</v>
      </c>
      <c r="H200">
        <v>2.6715300000000006</v>
      </c>
      <c r="I200">
        <f t="shared" si="3"/>
        <v>2.6715300000000006</v>
      </c>
      <c r="J200">
        <v>-11.328469999999999</v>
      </c>
      <c r="M200" s="1"/>
      <c r="N200" s="1"/>
    </row>
    <row r="201" spans="3:14" x14ac:dyDescent="0.15">
      <c r="C201">
        <v>746.32889999999998</v>
      </c>
      <c r="D201">
        <v>0.7638499999999997</v>
      </c>
      <c r="G201">
        <v>746.32889999999998</v>
      </c>
      <c r="H201">
        <v>2.4052499999999988</v>
      </c>
      <c r="I201">
        <f t="shared" si="3"/>
        <v>2.4052499999999988</v>
      </c>
      <c r="J201">
        <v>-11.594750000000001</v>
      </c>
      <c r="M201" s="1"/>
      <c r="N201" s="1"/>
    </row>
    <row r="202" spans="3:14" x14ac:dyDescent="0.15">
      <c r="C202">
        <v>746.81100000000004</v>
      </c>
      <c r="D202">
        <v>0.69991999999999965</v>
      </c>
      <c r="G202">
        <v>746.81100000000004</v>
      </c>
      <c r="H202">
        <v>2.3435500000000005</v>
      </c>
      <c r="I202">
        <f t="shared" si="3"/>
        <v>2.3435500000000005</v>
      </c>
      <c r="J202">
        <v>-11.65645</v>
      </c>
      <c r="M202" s="1"/>
      <c r="N202" s="1"/>
    </row>
    <row r="203" spans="3:14" x14ac:dyDescent="0.15">
      <c r="C203">
        <v>747.29319999999996</v>
      </c>
      <c r="D203">
        <v>0.63828999999999958</v>
      </c>
      <c r="G203">
        <v>747.29319999999996</v>
      </c>
      <c r="H203">
        <v>2.4933300000000003</v>
      </c>
      <c r="I203">
        <f t="shared" si="3"/>
        <v>2.4933300000000003</v>
      </c>
      <c r="J203">
        <v>-11.50667</v>
      </c>
      <c r="M203" s="1"/>
      <c r="N203" s="1"/>
    </row>
    <row r="204" spans="3:14" x14ac:dyDescent="0.15">
      <c r="C204">
        <v>747.77530000000002</v>
      </c>
      <c r="D204">
        <v>0.57577999999999996</v>
      </c>
      <c r="G204">
        <v>747.77530000000002</v>
      </c>
      <c r="H204">
        <v>2.812380000000001</v>
      </c>
      <c r="I204">
        <f t="shared" si="3"/>
        <v>2.812380000000001</v>
      </c>
      <c r="J204">
        <v>-11.187619999999999</v>
      </c>
      <c r="M204" s="1"/>
      <c r="N204" s="1"/>
    </row>
    <row r="205" spans="3:14" x14ac:dyDescent="0.15">
      <c r="C205">
        <v>748.25739999999996</v>
      </c>
      <c r="D205">
        <v>0.51149000000000022</v>
      </c>
      <c r="G205">
        <v>748.25739999999996</v>
      </c>
      <c r="H205">
        <v>3.2268900000000009</v>
      </c>
      <c r="I205">
        <f t="shared" si="3"/>
        <v>3.2268900000000009</v>
      </c>
      <c r="J205">
        <v>-10.773109999999999</v>
      </c>
      <c r="M205" s="1"/>
      <c r="N205" s="1"/>
    </row>
    <row r="206" spans="3:14" x14ac:dyDescent="0.15">
      <c r="C206">
        <v>748.7396</v>
      </c>
      <c r="D206">
        <v>0.44751999999999992</v>
      </c>
      <c r="G206">
        <v>748.7396</v>
      </c>
      <c r="H206">
        <v>3.6539000000000001</v>
      </c>
      <c r="I206">
        <f t="shared" si="3"/>
        <v>3.6539000000000001</v>
      </c>
      <c r="J206">
        <v>-10.3461</v>
      </c>
      <c r="M206" s="1"/>
      <c r="N206" s="1"/>
    </row>
    <row r="207" spans="3:14" x14ac:dyDescent="0.15">
      <c r="C207">
        <v>749.22170000000006</v>
      </c>
      <c r="D207">
        <v>0.38795000000000002</v>
      </c>
      <c r="G207">
        <v>749.22170000000006</v>
      </c>
      <c r="H207">
        <v>4.0223000000000013</v>
      </c>
      <c r="I207">
        <f t="shared" si="3"/>
        <v>4.0223000000000013</v>
      </c>
      <c r="J207">
        <v>-9.9776999999999987</v>
      </c>
      <c r="M207" s="1"/>
      <c r="N207" s="1"/>
    </row>
    <row r="208" spans="3:14" x14ac:dyDescent="0.15">
      <c r="C208">
        <v>749.7038</v>
      </c>
      <c r="D208">
        <v>0.3367899999999997</v>
      </c>
      <c r="G208">
        <v>749.7038</v>
      </c>
      <c r="H208">
        <v>4.2871899999999989</v>
      </c>
      <c r="I208">
        <f t="shared" si="3"/>
        <v>4.2871899999999989</v>
      </c>
      <c r="J208">
        <v>-9.7128100000000011</v>
      </c>
      <c r="M208" s="1"/>
      <c r="N208" s="1"/>
    </row>
    <row r="209" spans="3:14" x14ac:dyDescent="0.15">
      <c r="C209">
        <v>750.18589999999995</v>
      </c>
      <c r="D209">
        <v>0.29593999999999987</v>
      </c>
      <c r="G209">
        <v>750.18589999999995</v>
      </c>
      <c r="H209">
        <v>4.4340299999999999</v>
      </c>
      <c r="I209">
        <f t="shared" si="3"/>
        <v>4.4340299999999999</v>
      </c>
      <c r="J209">
        <v>-9.5659700000000001</v>
      </c>
      <c r="M209" s="1"/>
      <c r="N209" s="1"/>
    </row>
    <row r="210" spans="3:14" x14ac:dyDescent="0.15">
      <c r="C210">
        <v>750.66800000000001</v>
      </c>
      <c r="D210">
        <v>0.26445000000000007</v>
      </c>
      <c r="G210">
        <v>750.66800000000001</v>
      </c>
      <c r="H210">
        <v>4.4730699999999999</v>
      </c>
      <c r="I210">
        <f t="shared" si="3"/>
        <v>4.4730699999999999</v>
      </c>
      <c r="J210">
        <v>-9.5269300000000001</v>
      </c>
      <c r="M210" s="1"/>
      <c r="N210" s="1"/>
    </row>
    <row r="211" spans="3:14" x14ac:dyDescent="0.15">
      <c r="C211">
        <v>751.15009999999995</v>
      </c>
      <c r="D211">
        <v>0.23944999999999972</v>
      </c>
      <c r="G211">
        <v>751.15009999999995</v>
      </c>
      <c r="H211">
        <v>4.4284299999999988</v>
      </c>
      <c r="I211">
        <f t="shared" si="3"/>
        <v>4.4284299999999988</v>
      </c>
      <c r="J211">
        <v>-9.5715700000000012</v>
      </c>
      <c r="M211" s="1"/>
      <c r="N211" s="1"/>
    </row>
    <row r="212" spans="3:14" x14ac:dyDescent="0.15">
      <c r="C212">
        <v>751.63229999999999</v>
      </c>
      <c r="D212">
        <v>0.21799999999999997</v>
      </c>
      <c r="G212">
        <v>751.63229999999999</v>
      </c>
      <c r="H212">
        <v>4.3278399999999984</v>
      </c>
      <c r="I212">
        <f t="shared" si="3"/>
        <v>4.3278399999999984</v>
      </c>
      <c r="J212">
        <v>-9.6721600000000016</v>
      </c>
      <c r="M212" s="1"/>
      <c r="N212" s="1"/>
    </row>
    <row r="213" spans="3:14" x14ac:dyDescent="0.15">
      <c r="C213">
        <v>752.11440000000005</v>
      </c>
      <c r="D213">
        <v>0.19901000000000035</v>
      </c>
      <c r="G213">
        <v>752.11440000000005</v>
      </c>
      <c r="H213">
        <v>4.1964299999999994</v>
      </c>
      <c r="I213">
        <f t="shared" si="3"/>
        <v>4.1964299999999994</v>
      </c>
      <c r="J213">
        <v>-9.8035700000000006</v>
      </c>
      <c r="M213" s="1"/>
      <c r="N213" s="1"/>
    </row>
    <row r="214" spans="3:14" x14ac:dyDescent="0.15">
      <c r="C214">
        <v>752.59659999999997</v>
      </c>
      <c r="D214">
        <v>0.18374999999999986</v>
      </c>
      <c r="G214">
        <v>752.59659999999997</v>
      </c>
      <c r="H214">
        <v>4.0549600000000012</v>
      </c>
      <c r="I214">
        <f t="shared" si="3"/>
        <v>4.0549600000000012</v>
      </c>
      <c r="J214">
        <v>-9.9450399999999988</v>
      </c>
      <c r="M214" s="1"/>
      <c r="N214" s="1"/>
    </row>
    <row r="215" spans="3:14" x14ac:dyDescent="0.15">
      <c r="C215">
        <v>753.07870000000003</v>
      </c>
      <c r="D215">
        <v>0.17492000000000019</v>
      </c>
      <c r="G215">
        <v>753.07870000000003</v>
      </c>
      <c r="H215">
        <v>3.9202300000000001</v>
      </c>
      <c r="I215">
        <f t="shared" si="3"/>
        <v>3.9202300000000001</v>
      </c>
      <c r="J215">
        <v>-10.07977</v>
      </c>
      <c r="M215" s="1"/>
      <c r="N215" s="1"/>
    </row>
    <row r="216" spans="3:14" x14ac:dyDescent="0.15">
      <c r="C216">
        <v>753.56079999999997</v>
      </c>
      <c r="D216">
        <v>0.17476999999999965</v>
      </c>
      <c r="G216">
        <v>753.56079999999997</v>
      </c>
      <c r="H216">
        <v>3.8055500000000002</v>
      </c>
      <c r="I216">
        <f t="shared" si="3"/>
        <v>3.8055500000000002</v>
      </c>
      <c r="J216">
        <v>-10.19445</v>
      </c>
      <c r="M216" s="1"/>
      <c r="N216" s="1"/>
    </row>
    <row r="217" spans="3:14" x14ac:dyDescent="0.15">
      <c r="C217">
        <v>754.04290000000003</v>
      </c>
      <c r="D217">
        <v>0.18353000000000019</v>
      </c>
      <c r="G217">
        <v>754.04290000000003</v>
      </c>
      <c r="H217">
        <v>3.7205300000000001</v>
      </c>
      <c r="I217">
        <f t="shared" si="3"/>
        <v>3.7205300000000001</v>
      </c>
      <c r="J217">
        <v>-10.27947</v>
      </c>
      <c r="M217" s="1"/>
      <c r="N217" s="1"/>
    </row>
    <row r="218" spans="3:14" x14ac:dyDescent="0.15">
      <c r="C218">
        <v>754.52499999999998</v>
      </c>
      <c r="D218">
        <v>0.19901000000000035</v>
      </c>
      <c r="G218">
        <v>754.52499999999998</v>
      </c>
      <c r="H218">
        <v>3.6707900000000002</v>
      </c>
      <c r="I218">
        <f t="shared" si="3"/>
        <v>3.6707900000000002</v>
      </c>
      <c r="J218">
        <v>-10.32921</v>
      </c>
      <c r="M218" s="1"/>
      <c r="N218" s="1"/>
    </row>
    <row r="219" spans="3:14" x14ac:dyDescent="0.15">
      <c r="C219">
        <v>755.00710000000004</v>
      </c>
      <c r="D219">
        <v>0.21774000000000004</v>
      </c>
      <c r="G219">
        <v>755.00710000000004</v>
      </c>
      <c r="H219">
        <v>3.6583900000000007</v>
      </c>
      <c r="I219">
        <f t="shared" si="3"/>
        <v>3.6583900000000007</v>
      </c>
      <c r="J219">
        <v>-10.341609999999999</v>
      </c>
      <c r="M219" s="1"/>
      <c r="N219" s="1"/>
    </row>
    <row r="220" spans="3:14" x14ac:dyDescent="0.15">
      <c r="C220">
        <v>755.48929999999996</v>
      </c>
      <c r="D220">
        <v>0.23702000000000023</v>
      </c>
      <c r="G220">
        <v>755.48929999999996</v>
      </c>
      <c r="H220">
        <v>3.6830700000000007</v>
      </c>
      <c r="I220">
        <f t="shared" si="3"/>
        <v>3.6830700000000007</v>
      </c>
      <c r="J220">
        <v>-10.316929999999999</v>
      </c>
      <c r="M220" s="1"/>
      <c r="N220" s="1"/>
    </row>
    <row r="221" spans="3:14" x14ac:dyDescent="0.15">
      <c r="C221">
        <v>755.97140000000002</v>
      </c>
      <c r="D221">
        <v>0.25647999999999982</v>
      </c>
      <c r="G221">
        <v>755.97140000000002</v>
      </c>
      <c r="H221">
        <v>3.7436299999999996</v>
      </c>
      <c r="I221">
        <f t="shared" si="3"/>
        <v>3.7436299999999996</v>
      </c>
      <c r="J221">
        <v>-10.25637</v>
      </c>
      <c r="M221" s="1"/>
      <c r="N221" s="1"/>
    </row>
    <row r="222" spans="3:14" x14ac:dyDescent="0.15">
      <c r="C222">
        <v>756.45360000000005</v>
      </c>
      <c r="D222">
        <v>0.2783199999999999</v>
      </c>
      <c r="G222">
        <v>756.45360000000005</v>
      </c>
      <c r="H222">
        <v>3.8382700000000014</v>
      </c>
      <c r="I222">
        <f t="shared" si="3"/>
        <v>3.8382700000000014</v>
      </c>
      <c r="J222">
        <v>-10.161729999999999</v>
      </c>
      <c r="M222" s="1"/>
      <c r="N222" s="1"/>
    </row>
    <row r="223" spans="3:14" x14ac:dyDescent="0.15">
      <c r="C223">
        <v>756.9357</v>
      </c>
      <c r="D223">
        <v>0.30604999999999993</v>
      </c>
      <c r="G223">
        <v>756.9357</v>
      </c>
      <c r="H223">
        <v>3.9632900000000006</v>
      </c>
      <c r="I223">
        <f t="shared" si="3"/>
        <v>3.9632900000000006</v>
      </c>
      <c r="J223">
        <v>-10.036709999999999</v>
      </c>
      <c r="M223" s="1"/>
      <c r="N223" s="1"/>
    </row>
    <row r="224" spans="3:14" x14ac:dyDescent="0.15">
      <c r="C224">
        <v>757.41780000000006</v>
      </c>
      <c r="D224">
        <v>0.34225999999999956</v>
      </c>
      <c r="G224">
        <v>757.41780000000006</v>
      </c>
      <c r="H224">
        <v>4.1109399999999994</v>
      </c>
      <c r="I224">
        <f t="shared" si="3"/>
        <v>4.1109399999999994</v>
      </c>
      <c r="J224">
        <v>-9.8890600000000006</v>
      </c>
      <c r="M224" s="1"/>
      <c r="N224" s="1"/>
    </row>
    <row r="225" spans="3:14" x14ac:dyDescent="0.15">
      <c r="C225">
        <v>757.8999</v>
      </c>
      <c r="D225">
        <v>0.38687000000000005</v>
      </c>
      <c r="G225">
        <v>757.8999</v>
      </c>
      <c r="H225">
        <v>4.2676300000000005</v>
      </c>
      <c r="I225">
        <f t="shared" si="3"/>
        <v>4.2676300000000005</v>
      </c>
      <c r="J225">
        <v>-9.7323699999999995</v>
      </c>
      <c r="M225" s="1"/>
      <c r="N225" s="1"/>
    </row>
    <row r="226" spans="3:14" x14ac:dyDescent="0.15">
      <c r="C226">
        <v>758.38199999999995</v>
      </c>
      <c r="D226">
        <v>0.43681000000000036</v>
      </c>
      <c r="G226">
        <v>758.38199999999995</v>
      </c>
      <c r="H226">
        <v>4.41432</v>
      </c>
      <c r="I226">
        <f t="shared" si="3"/>
        <v>4.41432</v>
      </c>
      <c r="J226">
        <v>-9.58568</v>
      </c>
      <c r="M226" s="1"/>
      <c r="N226" s="1"/>
    </row>
    <row r="227" spans="3:14" x14ac:dyDescent="0.15">
      <c r="C227">
        <v>758.86410000000001</v>
      </c>
      <c r="D227">
        <v>0.48725000000000041</v>
      </c>
      <c r="G227">
        <v>758.86410000000001</v>
      </c>
      <c r="H227">
        <v>4.5294799999999995</v>
      </c>
      <c r="I227">
        <f t="shared" si="3"/>
        <v>4.5294799999999995</v>
      </c>
      <c r="J227">
        <v>-9.4705200000000005</v>
      </c>
      <c r="M227" s="1"/>
      <c r="N227" s="1"/>
    </row>
    <row r="228" spans="3:14" x14ac:dyDescent="0.15">
      <c r="C228">
        <v>759.34630000000004</v>
      </c>
      <c r="D228">
        <v>0.53392999999999979</v>
      </c>
      <c r="G228">
        <v>759.34630000000004</v>
      </c>
      <c r="H228">
        <v>4.5941900000000011</v>
      </c>
      <c r="I228">
        <f t="shared" si="3"/>
        <v>4.5941900000000011</v>
      </c>
      <c r="J228">
        <v>-9.4058099999999989</v>
      </c>
      <c r="M228" s="1"/>
      <c r="N228" s="1"/>
    </row>
    <row r="229" spans="3:14" x14ac:dyDescent="0.15">
      <c r="C229">
        <v>759.82839999999999</v>
      </c>
      <c r="D229">
        <v>0.5748899999999999</v>
      </c>
      <c r="G229">
        <v>759.82839999999999</v>
      </c>
      <c r="H229">
        <v>4.5976900000000001</v>
      </c>
      <c r="I229">
        <f t="shared" si="3"/>
        <v>4.5976900000000001</v>
      </c>
      <c r="J229">
        <v>-9.4023099999999999</v>
      </c>
      <c r="M229" s="1"/>
      <c r="N229" s="1"/>
    </row>
    <row r="230" spans="3:14" x14ac:dyDescent="0.15">
      <c r="C230">
        <v>760.31050000000005</v>
      </c>
      <c r="D230">
        <v>0.61104999999999965</v>
      </c>
      <c r="G230">
        <v>760.31050000000005</v>
      </c>
      <c r="H230">
        <v>4.5414099999999991</v>
      </c>
      <c r="I230">
        <f t="shared" si="3"/>
        <v>4.5414099999999991</v>
      </c>
      <c r="J230">
        <v>-9.4585900000000009</v>
      </c>
      <c r="M230" s="1"/>
      <c r="N230" s="1"/>
    </row>
    <row r="231" spans="3:14" x14ac:dyDescent="0.15">
      <c r="C231">
        <v>760.79269999999997</v>
      </c>
      <c r="D231">
        <v>0.64510999999999985</v>
      </c>
      <c r="G231">
        <v>760.79269999999997</v>
      </c>
      <c r="H231">
        <v>4.4396899999999988</v>
      </c>
      <c r="I231">
        <f t="shared" si="3"/>
        <v>4.4396899999999988</v>
      </c>
      <c r="J231">
        <v>-9.5603100000000012</v>
      </c>
      <c r="M231" s="1"/>
      <c r="N231" s="1"/>
    </row>
    <row r="232" spans="3:14" x14ac:dyDescent="0.15">
      <c r="C232">
        <v>761.27480000000003</v>
      </c>
      <c r="D232">
        <v>0.67954000000000025</v>
      </c>
      <c r="G232">
        <v>761.27480000000003</v>
      </c>
      <c r="H232">
        <v>4.3167100000000005</v>
      </c>
      <c r="I232">
        <f t="shared" si="3"/>
        <v>4.3167100000000005</v>
      </c>
      <c r="J232">
        <v>-9.6832899999999995</v>
      </c>
      <c r="M232" s="1"/>
      <c r="N232" s="1"/>
    </row>
    <row r="233" spans="3:14" x14ac:dyDescent="0.15">
      <c r="C233">
        <v>761.75689999999997</v>
      </c>
      <c r="D233">
        <v>0.71487000000000034</v>
      </c>
      <c r="G233">
        <v>761.75689999999997</v>
      </c>
      <c r="H233">
        <v>4.2001099999999987</v>
      </c>
      <c r="I233">
        <f t="shared" si="3"/>
        <v>4.2001099999999987</v>
      </c>
      <c r="J233">
        <v>-9.7998900000000013</v>
      </c>
      <c r="M233" s="1"/>
      <c r="N233" s="1"/>
    </row>
    <row r="234" spans="3:14" x14ac:dyDescent="0.15">
      <c r="C234">
        <v>762.23900000000003</v>
      </c>
      <c r="D234">
        <v>0.74922000000000022</v>
      </c>
      <c r="G234">
        <v>762.23900000000003</v>
      </c>
      <c r="H234">
        <v>4.1140399999999993</v>
      </c>
      <c r="I234">
        <f t="shared" si="3"/>
        <v>4.1140399999999993</v>
      </c>
      <c r="J234">
        <v>-9.8859600000000007</v>
      </c>
      <c r="M234" s="1"/>
      <c r="N234" s="1"/>
    </row>
    <row r="235" spans="3:14" x14ac:dyDescent="0.15">
      <c r="C235">
        <v>762.72109999999998</v>
      </c>
      <c r="D235">
        <v>0.77942999999999962</v>
      </c>
      <c r="G235">
        <v>762.72109999999998</v>
      </c>
      <c r="H235">
        <v>4.0740799999999986</v>
      </c>
      <c r="I235">
        <f t="shared" si="3"/>
        <v>4.0740799999999986</v>
      </c>
      <c r="J235">
        <v>-9.9259200000000014</v>
      </c>
      <c r="M235" s="1"/>
      <c r="N235" s="1"/>
    </row>
    <row r="236" spans="3:14" x14ac:dyDescent="0.15">
      <c r="C236">
        <v>763.20320000000004</v>
      </c>
      <c r="D236">
        <v>0.80302999999999969</v>
      </c>
      <c r="G236">
        <v>763.20320000000004</v>
      </c>
      <c r="H236">
        <v>4.0853600000000014</v>
      </c>
      <c r="I236">
        <f t="shared" si="3"/>
        <v>4.0853600000000014</v>
      </c>
      <c r="J236">
        <v>-9.9146399999999986</v>
      </c>
      <c r="M236" s="1"/>
      <c r="N236" s="1"/>
    </row>
    <row r="237" spans="3:14" x14ac:dyDescent="0.15">
      <c r="C237">
        <v>763.68539999999996</v>
      </c>
      <c r="D237">
        <v>0.81988000000000039</v>
      </c>
      <c r="G237">
        <v>763.68539999999996</v>
      </c>
      <c r="H237">
        <v>4.1435400000000016</v>
      </c>
      <c r="I237">
        <f t="shared" si="3"/>
        <v>4.1435400000000016</v>
      </c>
      <c r="J237">
        <v>-9.8564599999999984</v>
      </c>
      <c r="M237" s="1"/>
      <c r="N237" s="1"/>
    </row>
    <row r="238" spans="3:14" x14ac:dyDescent="0.15">
      <c r="C238">
        <v>764.16750000000002</v>
      </c>
      <c r="D238">
        <v>0.83251000000000008</v>
      </c>
      <c r="G238">
        <v>764.16750000000002</v>
      </c>
      <c r="H238">
        <v>4.237680000000001</v>
      </c>
      <c r="I238">
        <f t="shared" si="3"/>
        <v>4.237680000000001</v>
      </c>
      <c r="J238">
        <v>-9.762319999999999</v>
      </c>
      <c r="M238" s="1"/>
      <c r="N238" s="1"/>
    </row>
    <row r="239" spans="3:14" x14ac:dyDescent="0.15">
      <c r="C239">
        <v>764.64970000000005</v>
      </c>
      <c r="D239">
        <v>0.84497</v>
      </c>
      <c r="G239">
        <v>764.64970000000005</v>
      </c>
      <c r="H239">
        <v>4.354099999999999</v>
      </c>
      <c r="I239">
        <f t="shared" si="3"/>
        <v>4.354099999999999</v>
      </c>
      <c r="J239">
        <v>-9.645900000000001</v>
      </c>
      <c r="M239" s="1"/>
      <c r="N239" s="1"/>
    </row>
    <row r="240" spans="3:14" x14ac:dyDescent="0.15">
      <c r="C240">
        <v>765.1318</v>
      </c>
      <c r="D240">
        <v>0.86068000000000033</v>
      </c>
      <c r="G240">
        <v>765.1318</v>
      </c>
      <c r="H240">
        <v>4.4806400000000011</v>
      </c>
      <c r="I240">
        <f t="shared" si="3"/>
        <v>4.4806400000000011</v>
      </c>
      <c r="J240">
        <v>-9.5193599999999989</v>
      </c>
      <c r="M240" s="1"/>
      <c r="N240" s="1"/>
    </row>
    <row r="241" spans="3:14" x14ac:dyDescent="0.15">
      <c r="C241">
        <v>765.61389999999994</v>
      </c>
      <c r="D241">
        <v>0.88060999999999989</v>
      </c>
      <c r="G241">
        <v>765.61389999999994</v>
      </c>
      <c r="H241">
        <v>4.6103699999999996</v>
      </c>
      <c r="I241">
        <f t="shared" si="3"/>
        <v>4.6103699999999996</v>
      </c>
      <c r="J241">
        <v>-9.3896300000000004</v>
      </c>
      <c r="M241" s="1"/>
      <c r="N241" s="1"/>
    </row>
    <row r="242" spans="3:14" x14ac:dyDescent="0.15">
      <c r="C242">
        <v>766.096</v>
      </c>
      <c r="D242">
        <v>0.9027099999999999</v>
      </c>
      <c r="G242">
        <v>766.096</v>
      </c>
      <c r="H242">
        <v>4.7436299999999996</v>
      </c>
      <c r="I242">
        <f t="shared" si="3"/>
        <v>4.7436299999999996</v>
      </c>
      <c r="J242">
        <v>-9.2563700000000004</v>
      </c>
      <c r="M242" s="1"/>
      <c r="N242" s="1"/>
    </row>
    <row r="243" spans="3:14" x14ac:dyDescent="0.15">
      <c r="C243">
        <v>766.57809999999995</v>
      </c>
      <c r="D243">
        <v>0.92292000000000041</v>
      </c>
      <c r="G243">
        <v>766.57809999999995</v>
      </c>
      <c r="H243">
        <v>4.8871600000000015</v>
      </c>
      <c r="I243">
        <f t="shared" si="3"/>
        <v>4.8871600000000015</v>
      </c>
      <c r="J243">
        <v>-9.1128399999999985</v>
      </c>
      <c r="M243" s="1"/>
      <c r="N243" s="1"/>
    </row>
    <row r="244" spans="3:14" x14ac:dyDescent="0.15">
      <c r="C244">
        <v>767.06020000000001</v>
      </c>
      <c r="D244">
        <v>0.93726999999999983</v>
      </c>
      <c r="G244">
        <v>767.06020000000001</v>
      </c>
      <c r="H244">
        <v>5.0501599999999982</v>
      </c>
      <c r="I244">
        <f t="shared" si="3"/>
        <v>5.0501599999999982</v>
      </c>
      <c r="J244">
        <v>-8.9498400000000018</v>
      </c>
      <c r="M244" s="1"/>
      <c r="N244" s="1"/>
    </row>
    <row r="245" spans="3:14" x14ac:dyDescent="0.15">
      <c r="C245">
        <v>767.54240000000004</v>
      </c>
      <c r="D245">
        <v>0.94366000000000039</v>
      </c>
      <c r="G245">
        <v>767.54240000000004</v>
      </c>
      <c r="H245">
        <v>5.238150000000001</v>
      </c>
      <c r="I245">
        <f t="shared" si="3"/>
        <v>5.238150000000001</v>
      </c>
      <c r="J245">
        <v>-8.761849999999999</v>
      </c>
      <c r="M245" s="1"/>
      <c r="N245" s="1"/>
    </row>
    <row r="246" spans="3:14" x14ac:dyDescent="0.15">
      <c r="C246">
        <v>768.02449999999999</v>
      </c>
      <c r="D246">
        <v>0.94261999999999979</v>
      </c>
      <c r="G246">
        <v>768.02449999999999</v>
      </c>
      <c r="H246">
        <v>5.4467099999999995</v>
      </c>
      <c r="I246">
        <f t="shared" si="3"/>
        <v>5.4467099999999995</v>
      </c>
      <c r="J246">
        <v>-8.5532900000000005</v>
      </c>
      <c r="M246" s="1"/>
      <c r="N246" s="1"/>
    </row>
    <row r="247" spans="3:14" x14ac:dyDescent="0.15">
      <c r="C247">
        <v>768.50670000000002</v>
      </c>
      <c r="D247">
        <v>0.93649999999999967</v>
      </c>
      <c r="G247">
        <v>768.50670000000002</v>
      </c>
      <c r="H247">
        <v>5.6575600000000001</v>
      </c>
      <c r="I247">
        <f t="shared" si="3"/>
        <v>5.6575600000000001</v>
      </c>
      <c r="J247">
        <v>-8.3424399999999999</v>
      </c>
      <c r="M247" s="1"/>
      <c r="N247" s="1"/>
    </row>
    <row r="248" spans="3:14" x14ac:dyDescent="0.15">
      <c r="C248">
        <v>768.98879999999997</v>
      </c>
      <c r="D248">
        <v>0.92771999999999988</v>
      </c>
      <c r="G248">
        <v>768.98879999999997</v>
      </c>
      <c r="H248">
        <v>5.8393200000000007</v>
      </c>
      <c r="I248">
        <f t="shared" si="3"/>
        <v>5.8393200000000007</v>
      </c>
      <c r="J248">
        <v>-8.1606799999999993</v>
      </c>
      <c r="M248" s="1"/>
      <c r="N248" s="1"/>
    </row>
    <row r="249" spans="3:14" x14ac:dyDescent="0.15">
      <c r="C249">
        <v>769.47090000000003</v>
      </c>
      <c r="D249">
        <v>0.91718999999999973</v>
      </c>
      <c r="G249">
        <v>769.47090000000003</v>
      </c>
      <c r="H249">
        <v>5.9538900000000012</v>
      </c>
      <c r="I249">
        <f t="shared" si="3"/>
        <v>5.9538900000000012</v>
      </c>
      <c r="J249">
        <v>-8.0461099999999988</v>
      </c>
      <c r="M249" s="1"/>
      <c r="N249" s="1"/>
    </row>
    <row r="250" spans="3:14" x14ac:dyDescent="0.15">
      <c r="C250">
        <v>769.95299999999997</v>
      </c>
      <c r="D250">
        <v>0.90364000000000022</v>
      </c>
      <c r="G250">
        <v>769.95299999999997</v>
      </c>
      <c r="H250">
        <v>5.9668799999999997</v>
      </c>
      <c r="I250">
        <f t="shared" si="3"/>
        <v>5.9668799999999997</v>
      </c>
      <c r="J250">
        <v>-8.0331200000000003</v>
      </c>
      <c r="M250" s="1"/>
      <c r="N250" s="1"/>
    </row>
    <row r="251" spans="3:14" x14ac:dyDescent="0.15">
      <c r="C251">
        <v>770.43510000000003</v>
      </c>
      <c r="D251">
        <v>0.88452000000000019</v>
      </c>
      <c r="G251">
        <v>770.43510000000003</v>
      </c>
      <c r="H251">
        <v>5.8588500000000003</v>
      </c>
      <c r="I251">
        <f t="shared" si="3"/>
        <v>5.8588500000000003</v>
      </c>
      <c r="J251">
        <v>-8.1411499999999997</v>
      </c>
      <c r="M251" s="1"/>
      <c r="N251" s="1"/>
    </row>
    <row r="252" spans="3:14" x14ac:dyDescent="0.15">
      <c r="C252">
        <v>770.91719999999998</v>
      </c>
      <c r="D252">
        <v>0.85756999999999994</v>
      </c>
      <c r="G252">
        <v>770.91719999999998</v>
      </c>
      <c r="H252">
        <v>5.6336399999999998</v>
      </c>
      <c r="I252">
        <f t="shared" si="3"/>
        <v>5.6336399999999998</v>
      </c>
      <c r="J252">
        <v>-8.3663600000000002</v>
      </c>
      <c r="M252" s="1"/>
      <c r="N252" s="1"/>
    </row>
    <row r="253" spans="3:14" x14ac:dyDescent="0.15">
      <c r="C253">
        <v>771.39940000000001</v>
      </c>
      <c r="D253">
        <v>0.82235000000000014</v>
      </c>
      <c r="G253">
        <v>771.39940000000001</v>
      </c>
      <c r="H253">
        <v>5.3209899999999983</v>
      </c>
      <c r="I253">
        <f t="shared" si="3"/>
        <v>5.3209899999999983</v>
      </c>
      <c r="J253">
        <v>-8.6790100000000017</v>
      </c>
      <c r="M253" s="1"/>
      <c r="N253" s="1"/>
    </row>
    <row r="254" spans="3:14" x14ac:dyDescent="0.15">
      <c r="C254">
        <v>771.88149999999996</v>
      </c>
      <c r="D254">
        <v>0.78070000000000039</v>
      </c>
      <c r="G254">
        <v>771.88149999999996</v>
      </c>
      <c r="H254">
        <v>4.972059999999999</v>
      </c>
      <c r="I254">
        <f t="shared" si="3"/>
        <v>4.972059999999999</v>
      </c>
      <c r="J254">
        <v>-9.027940000000001</v>
      </c>
      <c r="M254" s="1"/>
      <c r="N254" s="1"/>
    </row>
    <row r="255" spans="3:14" x14ac:dyDescent="0.15">
      <c r="C255">
        <v>772.36360000000002</v>
      </c>
      <c r="D255">
        <v>0.73585999999999974</v>
      </c>
      <c r="G255">
        <v>772.36360000000002</v>
      </c>
      <c r="H255">
        <v>4.6478499999999983</v>
      </c>
      <c r="I255">
        <f t="shared" si="3"/>
        <v>4.6478499999999983</v>
      </c>
      <c r="J255">
        <v>-9.3521500000000017</v>
      </c>
      <c r="M255" s="1"/>
      <c r="N255" s="1"/>
    </row>
    <row r="256" spans="3:14" x14ac:dyDescent="0.15">
      <c r="C256">
        <v>772.84580000000005</v>
      </c>
      <c r="D256">
        <v>0.69078000000000017</v>
      </c>
      <c r="G256">
        <v>772.84580000000005</v>
      </c>
      <c r="H256">
        <v>4.4036399999999993</v>
      </c>
      <c r="I256">
        <f t="shared" si="3"/>
        <v>4.4036399999999993</v>
      </c>
      <c r="J256">
        <v>-9.5963600000000007</v>
      </c>
      <c r="M256" s="1"/>
      <c r="N256" s="1"/>
    </row>
    <row r="257" spans="3:14" x14ac:dyDescent="0.15">
      <c r="C257">
        <v>773.3279</v>
      </c>
      <c r="D257">
        <v>0.64660999999999991</v>
      </c>
      <c r="G257">
        <v>773.3279</v>
      </c>
      <c r="H257">
        <v>4.2749300000000012</v>
      </c>
      <c r="I257">
        <f t="shared" si="3"/>
        <v>4.2749300000000012</v>
      </c>
      <c r="J257">
        <v>-9.7250699999999988</v>
      </c>
      <c r="M257" s="1"/>
      <c r="N257" s="1"/>
    </row>
    <row r="258" spans="3:14" x14ac:dyDescent="0.15">
      <c r="C258">
        <v>773.81</v>
      </c>
      <c r="D258">
        <v>0.60226000000000024</v>
      </c>
      <c r="G258">
        <v>773.81</v>
      </c>
      <c r="H258">
        <v>4.2710000000000008</v>
      </c>
      <c r="I258">
        <f t="shared" ref="I258:I321" si="4">J258+14</f>
        <v>4.2710000000000008</v>
      </c>
      <c r="J258">
        <v>-9.7289999999999992</v>
      </c>
      <c r="M258" s="1"/>
      <c r="N258" s="1"/>
    </row>
    <row r="259" spans="3:14" x14ac:dyDescent="0.15">
      <c r="C259">
        <v>774.2921</v>
      </c>
      <c r="D259">
        <v>0.55532000000000004</v>
      </c>
      <c r="G259">
        <v>774.2921</v>
      </c>
      <c r="H259">
        <v>4.3778100000000002</v>
      </c>
      <c r="I259">
        <f t="shared" si="4"/>
        <v>4.3778100000000002</v>
      </c>
      <c r="J259">
        <v>-9.6221899999999998</v>
      </c>
      <c r="M259" s="1"/>
      <c r="N259" s="1"/>
    </row>
    <row r="260" spans="3:14" x14ac:dyDescent="0.15">
      <c r="C260">
        <v>774.77430000000004</v>
      </c>
      <c r="D260">
        <v>0.50372000000000039</v>
      </c>
      <c r="G260">
        <v>774.77430000000004</v>
      </c>
      <c r="H260">
        <v>4.5671600000000012</v>
      </c>
      <c r="I260">
        <f t="shared" si="4"/>
        <v>4.5671600000000012</v>
      </c>
      <c r="J260">
        <v>-9.4328399999999988</v>
      </c>
      <c r="M260" s="1"/>
      <c r="N260" s="1"/>
    </row>
    <row r="261" spans="3:14" x14ac:dyDescent="0.15">
      <c r="C261">
        <v>775.25639999999999</v>
      </c>
      <c r="D261">
        <v>0.44718000000000035</v>
      </c>
      <c r="G261">
        <v>775.25639999999999</v>
      </c>
      <c r="H261">
        <v>4.8057100000000013</v>
      </c>
      <c r="I261">
        <f t="shared" si="4"/>
        <v>4.8057100000000013</v>
      </c>
      <c r="J261">
        <v>-9.1942899999999987</v>
      </c>
      <c r="M261" s="1"/>
      <c r="N261" s="1"/>
    </row>
    <row r="262" spans="3:14" x14ac:dyDescent="0.15">
      <c r="C262">
        <v>775.73850000000004</v>
      </c>
      <c r="D262">
        <v>0.38754000000000044</v>
      </c>
      <c r="G262">
        <v>775.73850000000004</v>
      </c>
      <c r="H262">
        <v>5.0603000000000016</v>
      </c>
      <c r="I262">
        <f t="shared" si="4"/>
        <v>5.0603000000000016</v>
      </c>
      <c r="J262">
        <v>-8.9396999999999984</v>
      </c>
      <c r="M262" s="1"/>
      <c r="N262" s="1"/>
    </row>
    <row r="263" spans="3:14" x14ac:dyDescent="0.15">
      <c r="C263">
        <v>776.22059999999999</v>
      </c>
      <c r="D263">
        <v>0.32777000000000012</v>
      </c>
      <c r="G263">
        <v>776.22059999999999</v>
      </c>
      <c r="H263">
        <v>5.2989700000000006</v>
      </c>
      <c r="I263">
        <f t="shared" si="4"/>
        <v>5.2989700000000006</v>
      </c>
      <c r="J263">
        <v>-8.7010299999999994</v>
      </c>
      <c r="M263" s="1"/>
      <c r="N263" s="1"/>
    </row>
    <row r="264" spans="3:14" x14ac:dyDescent="0.15">
      <c r="C264">
        <v>776.70280000000002</v>
      </c>
      <c r="D264">
        <v>0.27024999999999988</v>
      </c>
      <c r="G264">
        <v>776.70280000000002</v>
      </c>
      <c r="H264">
        <v>5.4907600000000016</v>
      </c>
      <c r="I264">
        <f t="shared" si="4"/>
        <v>5.4907600000000016</v>
      </c>
      <c r="J264">
        <v>-8.5092399999999984</v>
      </c>
      <c r="M264" s="1"/>
      <c r="N264" s="1"/>
    </row>
    <row r="265" spans="3:14" x14ac:dyDescent="0.15">
      <c r="C265">
        <v>777.18489999999997</v>
      </c>
      <c r="D265">
        <v>0.21534000000000031</v>
      </c>
      <c r="G265">
        <v>777.18489999999997</v>
      </c>
      <c r="H265">
        <v>5.6076000000000015</v>
      </c>
      <c r="I265">
        <f t="shared" si="4"/>
        <v>5.6076000000000015</v>
      </c>
      <c r="J265">
        <v>-8.3923999999999985</v>
      </c>
      <c r="M265" s="1"/>
      <c r="N265" s="1"/>
    </row>
    <row r="266" spans="3:14" x14ac:dyDescent="0.15">
      <c r="C266">
        <v>777.66700000000003</v>
      </c>
      <c r="D266">
        <v>0.16103999999999985</v>
      </c>
      <c r="G266">
        <v>777.66700000000003</v>
      </c>
      <c r="H266">
        <v>5.6301999999999985</v>
      </c>
      <c r="I266">
        <f t="shared" si="4"/>
        <v>5.6301999999999985</v>
      </c>
      <c r="J266">
        <v>-8.3698000000000015</v>
      </c>
      <c r="M266" s="1"/>
      <c r="N266" s="1"/>
    </row>
    <row r="267" spans="3:14" x14ac:dyDescent="0.15">
      <c r="C267">
        <v>778.14909999999998</v>
      </c>
      <c r="D267">
        <v>0.10428999999999977</v>
      </c>
      <c r="G267">
        <v>778.14909999999998</v>
      </c>
      <c r="H267">
        <v>5.5559900000000013</v>
      </c>
      <c r="I267">
        <f t="shared" si="4"/>
        <v>5.5559900000000013</v>
      </c>
      <c r="J267">
        <v>-8.4440099999999987</v>
      </c>
      <c r="M267" s="1"/>
      <c r="N267" s="1"/>
    </row>
    <row r="268" spans="3:14" x14ac:dyDescent="0.15">
      <c r="C268">
        <v>778.63130000000001</v>
      </c>
      <c r="D268">
        <v>4.2729999999999713E-2</v>
      </c>
      <c r="G268">
        <v>778.63130000000001</v>
      </c>
      <c r="H268">
        <v>5.4054600000000015</v>
      </c>
      <c r="I268">
        <f t="shared" si="4"/>
        <v>5.4054600000000015</v>
      </c>
      <c r="J268">
        <v>-8.5945399999999985</v>
      </c>
      <c r="M268" s="1"/>
      <c r="N268" s="1"/>
    </row>
    <row r="269" spans="3:14" x14ac:dyDescent="0.15">
      <c r="C269">
        <v>779.11339999999996</v>
      </c>
      <c r="D269">
        <v>-2.365999999999957E-2</v>
      </c>
      <c r="G269">
        <v>779.11339999999996</v>
      </c>
      <c r="H269">
        <v>5.2226700000000008</v>
      </c>
      <c r="I269">
        <f t="shared" si="4"/>
        <v>5.2226700000000008</v>
      </c>
      <c r="J269">
        <v>-8.7773299999999992</v>
      </c>
      <c r="M269" s="1"/>
      <c r="N269" s="1"/>
    </row>
    <row r="270" spans="3:14" x14ac:dyDescent="0.15">
      <c r="C270">
        <v>779.59550000000002</v>
      </c>
      <c r="D270">
        <v>-9.2280000000000584E-2</v>
      </c>
      <c r="G270">
        <v>779.59550000000002</v>
      </c>
      <c r="H270">
        <v>5.0674700000000001</v>
      </c>
      <c r="I270">
        <f t="shared" si="4"/>
        <v>5.0674700000000001</v>
      </c>
      <c r="J270">
        <v>-8.9325299999999999</v>
      </c>
      <c r="M270" s="1"/>
      <c r="N270" s="1"/>
    </row>
    <row r="271" spans="3:14" x14ac:dyDescent="0.15">
      <c r="C271">
        <v>780.07759999999996</v>
      </c>
      <c r="D271">
        <v>-0.15906999999999982</v>
      </c>
      <c r="G271">
        <v>780.07759999999996</v>
      </c>
      <c r="H271">
        <v>4.9996000000000009</v>
      </c>
      <c r="I271">
        <f t="shared" si="4"/>
        <v>4.9996000000000009</v>
      </c>
      <c r="J271">
        <v>-9.0003999999999991</v>
      </c>
      <c r="M271" s="1"/>
      <c r="N271" s="1"/>
    </row>
    <row r="272" spans="3:14" x14ac:dyDescent="0.15">
      <c r="C272">
        <v>780.5598</v>
      </c>
      <c r="D272">
        <v>-0.22059999999999924</v>
      </c>
      <c r="G272">
        <v>780.5598</v>
      </c>
      <c r="H272">
        <v>5.0587100000000014</v>
      </c>
      <c r="I272">
        <f t="shared" si="4"/>
        <v>5.0587100000000014</v>
      </c>
      <c r="J272">
        <v>-8.9412899999999986</v>
      </c>
      <c r="M272" s="1"/>
      <c r="N272" s="1"/>
    </row>
    <row r="273" spans="3:14" x14ac:dyDescent="0.15">
      <c r="C273">
        <v>781.04190000000006</v>
      </c>
      <c r="D273">
        <v>-0.27577999999999925</v>
      </c>
      <c r="G273">
        <v>781.04190000000006</v>
      </c>
      <c r="H273">
        <v>5.2475799999999992</v>
      </c>
      <c r="I273">
        <f t="shared" si="4"/>
        <v>5.2475799999999992</v>
      </c>
      <c r="J273">
        <v>-8.7524200000000008</v>
      </c>
      <c r="M273" s="1"/>
      <c r="N273" s="1"/>
    </row>
    <row r="274" spans="3:14" x14ac:dyDescent="0.15">
      <c r="C274">
        <v>781.524</v>
      </c>
      <c r="D274">
        <v>-0.32646000000000086</v>
      </c>
      <c r="G274">
        <v>781.524</v>
      </c>
      <c r="H274">
        <v>5.527429999999999</v>
      </c>
      <c r="I274">
        <f t="shared" si="4"/>
        <v>5.527429999999999</v>
      </c>
      <c r="J274">
        <v>-8.472570000000001</v>
      </c>
      <c r="M274" s="1"/>
      <c r="N274" s="1"/>
    </row>
    <row r="275" spans="3:14" x14ac:dyDescent="0.15">
      <c r="C275">
        <v>782.00609999999995</v>
      </c>
      <c r="D275">
        <v>-0.37635000000000041</v>
      </c>
      <c r="G275">
        <v>782.00609999999995</v>
      </c>
      <c r="H275">
        <v>5.8290000000000006</v>
      </c>
      <c r="I275">
        <f t="shared" si="4"/>
        <v>5.8290000000000006</v>
      </c>
      <c r="J275">
        <v>-8.1709999999999994</v>
      </c>
      <c r="M275" s="1"/>
      <c r="N275" s="1"/>
    </row>
    <row r="276" spans="3:14" x14ac:dyDescent="0.15">
      <c r="C276">
        <v>782.48829999999998</v>
      </c>
      <c r="D276">
        <v>-0.42901999999999951</v>
      </c>
      <c r="G276">
        <v>782.48829999999998</v>
      </c>
      <c r="H276">
        <v>6.0758599999999987</v>
      </c>
      <c r="I276">
        <f t="shared" si="4"/>
        <v>6.0758599999999987</v>
      </c>
      <c r="J276">
        <v>-7.9241400000000013</v>
      </c>
      <c r="M276" s="1"/>
      <c r="N276" s="1"/>
    </row>
    <row r="277" spans="3:14" x14ac:dyDescent="0.15">
      <c r="C277">
        <v>782.97040000000004</v>
      </c>
      <c r="D277">
        <v>-0.48611999999999966</v>
      </c>
      <c r="G277">
        <v>782.97040000000004</v>
      </c>
      <c r="H277">
        <v>6.2101599999999983</v>
      </c>
      <c r="I277">
        <f t="shared" si="4"/>
        <v>6.2101599999999983</v>
      </c>
      <c r="J277">
        <v>-7.7898400000000017</v>
      </c>
      <c r="M277" s="1"/>
      <c r="N277" s="1"/>
    </row>
    <row r="278" spans="3:14" x14ac:dyDescent="0.15">
      <c r="C278">
        <v>783.45249999999999</v>
      </c>
      <c r="D278">
        <v>-0.54673000000000016</v>
      </c>
      <c r="G278">
        <v>783.45249999999999</v>
      </c>
      <c r="H278">
        <v>6.2109999999999985</v>
      </c>
      <c r="I278">
        <f t="shared" si="4"/>
        <v>6.2109999999999985</v>
      </c>
      <c r="J278">
        <v>-7.7890000000000015</v>
      </c>
      <c r="M278" s="1"/>
      <c r="N278" s="1"/>
    </row>
    <row r="279" spans="3:14" x14ac:dyDescent="0.15">
      <c r="C279">
        <v>783.93460000000005</v>
      </c>
      <c r="D279">
        <v>-0.60812999999999917</v>
      </c>
      <c r="G279">
        <v>783.93460000000005</v>
      </c>
      <c r="H279">
        <v>6.0988599999999984</v>
      </c>
      <c r="I279">
        <f t="shared" si="4"/>
        <v>6.0988599999999984</v>
      </c>
      <c r="J279">
        <v>-7.9011400000000016</v>
      </c>
      <c r="M279" s="1"/>
      <c r="N279" s="1"/>
    </row>
    <row r="280" spans="3:14" x14ac:dyDescent="0.15">
      <c r="C280">
        <v>784.41669999999999</v>
      </c>
      <c r="D280">
        <v>-0.66752999999999929</v>
      </c>
      <c r="G280">
        <v>784.41669999999999</v>
      </c>
      <c r="H280">
        <v>5.9253299999999989</v>
      </c>
      <c r="I280">
        <f t="shared" si="4"/>
        <v>5.9253299999999989</v>
      </c>
      <c r="J280">
        <v>-8.0746700000000011</v>
      </c>
      <c r="M280" s="1"/>
      <c r="N280" s="1"/>
    </row>
    <row r="281" spans="3:14" x14ac:dyDescent="0.15">
      <c r="C281">
        <v>784.89890000000003</v>
      </c>
      <c r="D281">
        <v>-0.72359999999999935</v>
      </c>
      <c r="G281">
        <v>784.89890000000003</v>
      </c>
      <c r="H281">
        <v>5.7523100000000014</v>
      </c>
      <c r="I281">
        <f t="shared" si="4"/>
        <v>5.7523100000000014</v>
      </c>
      <c r="J281">
        <v>-8.2476899999999986</v>
      </c>
      <c r="M281" s="1"/>
      <c r="N281" s="1"/>
    </row>
    <row r="282" spans="3:14" x14ac:dyDescent="0.15">
      <c r="C282">
        <v>785.38099999999997</v>
      </c>
      <c r="D282">
        <v>-0.77697000000000038</v>
      </c>
      <c r="G282">
        <v>785.38099999999997</v>
      </c>
      <c r="H282">
        <v>5.6294399999999989</v>
      </c>
      <c r="I282">
        <f t="shared" si="4"/>
        <v>5.6294399999999989</v>
      </c>
      <c r="J282">
        <v>-8.3705600000000011</v>
      </c>
      <c r="M282" s="1"/>
      <c r="N282" s="1"/>
    </row>
    <row r="283" spans="3:14" x14ac:dyDescent="0.15">
      <c r="C283">
        <v>785.86310000000003</v>
      </c>
      <c r="D283">
        <v>-0.82937000000000083</v>
      </c>
      <c r="G283">
        <v>785.86310000000003</v>
      </c>
      <c r="H283">
        <v>5.5788200000000003</v>
      </c>
      <c r="I283">
        <f t="shared" si="4"/>
        <v>5.5788200000000003</v>
      </c>
      <c r="J283">
        <v>-8.4211799999999997</v>
      </c>
      <c r="M283" s="1"/>
      <c r="N283" s="1"/>
    </row>
    <row r="284" spans="3:14" x14ac:dyDescent="0.15">
      <c r="C284">
        <v>786.34529999999995</v>
      </c>
      <c r="D284">
        <v>-0.88208999999999982</v>
      </c>
      <c r="G284">
        <v>786.34529999999995</v>
      </c>
      <c r="H284">
        <v>5.592880000000001</v>
      </c>
      <c r="I284">
        <f t="shared" si="4"/>
        <v>5.592880000000001</v>
      </c>
      <c r="J284">
        <v>-8.407119999999999</v>
      </c>
      <c r="M284" s="1"/>
      <c r="N284" s="1"/>
    </row>
    <row r="285" spans="3:14" x14ac:dyDescent="0.15">
      <c r="C285">
        <v>786.82740000000001</v>
      </c>
      <c r="D285">
        <v>-0.93467000000000056</v>
      </c>
      <c r="G285">
        <v>786.82740000000001</v>
      </c>
      <c r="H285">
        <v>5.644169999999999</v>
      </c>
      <c r="I285">
        <f t="shared" si="4"/>
        <v>5.644169999999999</v>
      </c>
      <c r="J285">
        <v>-8.355830000000001</v>
      </c>
      <c r="M285" s="1"/>
      <c r="N285" s="1"/>
    </row>
    <row r="286" spans="3:14" x14ac:dyDescent="0.15">
      <c r="C286">
        <v>787.30949999999996</v>
      </c>
      <c r="D286">
        <v>-0.98483000000000054</v>
      </c>
      <c r="G286">
        <v>787.30949999999996</v>
      </c>
      <c r="H286">
        <v>5.7005599999999994</v>
      </c>
      <c r="I286">
        <f t="shared" si="4"/>
        <v>5.7005599999999994</v>
      </c>
      <c r="J286">
        <v>-8.2994400000000006</v>
      </c>
      <c r="M286" s="1"/>
      <c r="N286" s="1"/>
    </row>
    <row r="287" spans="3:14" x14ac:dyDescent="0.15">
      <c r="C287">
        <v>787.79160000000002</v>
      </c>
      <c r="D287">
        <v>-1.0297400000000003</v>
      </c>
      <c r="G287">
        <v>787.79160000000002</v>
      </c>
      <c r="H287">
        <v>5.7378199999999993</v>
      </c>
      <c r="I287">
        <f t="shared" si="4"/>
        <v>5.7378199999999993</v>
      </c>
      <c r="J287">
        <v>-8.2621800000000007</v>
      </c>
      <c r="M287" s="1"/>
      <c r="N287" s="1"/>
    </row>
    <row r="288" spans="3:14" x14ac:dyDescent="0.15">
      <c r="C288">
        <v>788.27369999999996</v>
      </c>
      <c r="D288">
        <v>-1.0678400000000003</v>
      </c>
      <c r="G288">
        <v>788.27369999999996</v>
      </c>
      <c r="H288">
        <v>5.7439500000000017</v>
      </c>
      <c r="I288">
        <f t="shared" si="4"/>
        <v>5.7439500000000017</v>
      </c>
      <c r="J288">
        <v>-8.2560499999999983</v>
      </c>
      <c r="M288" s="1"/>
      <c r="N288" s="1"/>
    </row>
    <row r="289" spans="3:14" x14ac:dyDescent="0.15">
      <c r="C289">
        <v>788.7559</v>
      </c>
      <c r="D289">
        <v>-1.1001999999999992</v>
      </c>
      <c r="G289">
        <v>788.7559</v>
      </c>
      <c r="H289">
        <v>5.7150299999999987</v>
      </c>
      <c r="I289">
        <f t="shared" si="4"/>
        <v>5.7150299999999987</v>
      </c>
      <c r="J289">
        <v>-8.2849700000000013</v>
      </c>
      <c r="M289" s="1"/>
      <c r="N289" s="1"/>
    </row>
    <row r="290" spans="3:14" x14ac:dyDescent="0.15">
      <c r="C290">
        <v>789.23800000000006</v>
      </c>
      <c r="D290">
        <v>-1.1305200000000006</v>
      </c>
      <c r="G290">
        <v>789.23800000000006</v>
      </c>
      <c r="H290">
        <v>5.6465899999999998</v>
      </c>
      <c r="I290">
        <f t="shared" si="4"/>
        <v>5.6465899999999998</v>
      </c>
      <c r="J290">
        <v>-8.3534100000000002</v>
      </c>
      <c r="M290" s="1"/>
      <c r="N290" s="1"/>
    </row>
    <row r="291" spans="3:14" x14ac:dyDescent="0.15">
      <c r="C291">
        <v>789.72019999999998</v>
      </c>
      <c r="D291">
        <v>-1.1634899999999995</v>
      </c>
      <c r="G291">
        <v>789.72019999999998</v>
      </c>
      <c r="H291">
        <v>5.5272000000000006</v>
      </c>
      <c r="I291">
        <f t="shared" si="4"/>
        <v>5.5272000000000006</v>
      </c>
      <c r="J291">
        <v>-8.4727999999999994</v>
      </c>
      <c r="M291" s="1"/>
      <c r="N291" s="1"/>
    </row>
    <row r="292" spans="3:14" x14ac:dyDescent="0.15">
      <c r="C292">
        <v>790.20230000000004</v>
      </c>
      <c r="D292">
        <v>-1.2025000000000006</v>
      </c>
      <c r="G292">
        <v>790.20230000000004</v>
      </c>
      <c r="H292">
        <v>5.3392499999999998</v>
      </c>
      <c r="I292">
        <f t="shared" si="4"/>
        <v>5.3392499999999998</v>
      </c>
      <c r="J292">
        <v>-8.6607500000000002</v>
      </c>
      <c r="M292" s="1"/>
      <c r="N292" s="1"/>
    </row>
    <row r="293" spans="3:14" x14ac:dyDescent="0.15">
      <c r="C293">
        <v>790.68439999999998</v>
      </c>
      <c r="D293">
        <v>-1.2479399999999998</v>
      </c>
      <c r="G293">
        <v>790.68439999999998</v>
      </c>
      <c r="H293">
        <v>5.0673999999999992</v>
      </c>
      <c r="I293">
        <f t="shared" si="4"/>
        <v>5.0673999999999992</v>
      </c>
      <c r="J293">
        <v>-8.9326000000000008</v>
      </c>
      <c r="M293" s="1"/>
      <c r="N293" s="1"/>
    </row>
    <row r="294" spans="3:14" x14ac:dyDescent="0.15">
      <c r="C294">
        <v>791.16650000000004</v>
      </c>
      <c r="D294">
        <v>-1.2969200000000001</v>
      </c>
      <c r="G294">
        <v>791.16650000000004</v>
      </c>
      <c r="H294">
        <v>4.7108300000000014</v>
      </c>
      <c r="I294">
        <f t="shared" si="4"/>
        <v>4.7108300000000014</v>
      </c>
      <c r="J294">
        <v>-9.2891699999999986</v>
      </c>
      <c r="M294" s="1"/>
      <c r="N294" s="1"/>
    </row>
    <row r="295" spans="3:14" x14ac:dyDescent="0.15">
      <c r="C295">
        <v>791.64859999999999</v>
      </c>
      <c r="D295">
        <v>-1.3447600000000008</v>
      </c>
      <c r="G295">
        <v>791.64859999999999</v>
      </c>
      <c r="H295">
        <v>4.2923000000000009</v>
      </c>
      <c r="I295">
        <f t="shared" si="4"/>
        <v>4.2923000000000009</v>
      </c>
      <c r="J295">
        <v>-9.7076999999999991</v>
      </c>
      <c r="M295" s="1"/>
      <c r="N295" s="1"/>
    </row>
    <row r="296" spans="3:14" x14ac:dyDescent="0.15">
      <c r="C296">
        <v>792.13070000000005</v>
      </c>
      <c r="D296">
        <v>-1.3873700000000007</v>
      </c>
      <c r="G296">
        <v>792.13070000000005</v>
      </c>
      <c r="H296">
        <v>3.8583800000000004</v>
      </c>
      <c r="I296">
        <f t="shared" si="4"/>
        <v>3.8583800000000004</v>
      </c>
      <c r="J296">
        <v>-10.14162</v>
      </c>
      <c r="M296" s="1"/>
      <c r="N296" s="1"/>
    </row>
    <row r="297" spans="3:14" x14ac:dyDescent="0.15">
      <c r="C297">
        <v>792.61289999999997</v>
      </c>
      <c r="D297">
        <v>-1.4231700000000007</v>
      </c>
      <c r="G297">
        <v>792.61289999999997</v>
      </c>
      <c r="H297">
        <v>3.4688599999999994</v>
      </c>
      <c r="I297">
        <f t="shared" si="4"/>
        <v>3.4688599999999994</v>
      </c>
      <c r="J297">
        <v>-10.531140000000001</v>
      </c>
      <c r="M297" s="1"/>
      <c r="N297" s="1"/>
    </row>
    <row r="298" spans="3:14" x14ac:dyDescent="0.15">
      <c r="C298">
        <v>793.09500000000003</v>
      </c>
      <c r="D298">
        <v>-1.4537200000000006</v>
      </c>
      <c r="G298">
        <v>793.09500000000003</v>
      </c>
      <c r="H298">
        <v>3.1795200000000001</v>
      </c>
      <c r="I298">
        <f t="shared" si="4"/>
        <v>3.1795200000000001</v>
      </c>
      <c r="J298">
        <v>-10.82048</v>
      </c>
      <c r="M298" s="1"/>
      <c r="N298" s="1"/>
    </row>
    <row r="299" spans="3:14" x14ac:dyDescent="0.15">
      <c r="C299">
        <v>793.57709999999997</v>
      </c>
      <c r="D299">
        <v>-1.4823699999999995</v>
      </c>
      <c r="G299">
        <v>793.57709999999997</v>
      </c>
      <c r="H299">
        <v>3.0251100000000015</v>
      </c>
      <c r="I299">
        <f t="shared" si="4"/>
        <v>3.0251100000000015</v>
      </c>
      <c r="J299">
        <v>-10.974889999999998</v>
      </c>
      <c r="M299" s="1"/>
      <c r="N299" s="1"/>
    </row>
    <row r="300" spans="3:14" x14ac:dyDescent="0.15">
      <c r="C300">
        <v>794.05930000000001</v>
      </c>
      <c r="D300">
        <v>-1.5120900000000006</v>
      </c>
      <c r="G300">
        <v>794.05930000000001</v>
      </c>
      <c r="H300">
        <v>3.0091999999999999</v>
      </c>
      <c r="I300">
        <f t="shared" si="4"/>
        <v>3.0091999999999999</v>
      </c>
      <c r="J300">
        <v>-10.9908</v>
      </c>
      <c r="M300" s="1"/>
      <c r="N300" s="1"/>
    </row>
    <row r="301" spans="3:14" x14ac:dyDescent="0.15">
      <c r="C301">
        <v>794.54139999999995</v>
      </c>
      <c r="D301">
        <v>-1.5435800000000004</v>
      </c>
      <c r="G301">
        <v>794.54139999999995</v>
      </c>
      <c r="H301">
        <v>3.103749999999998</v>
      </c>
      <c r="I301">
        <f t="shared" si="4"/>
        <v>3.103749999999998</v>
      </c>
      <c r="J301">
        <v>-10.896250000000002</v>
      </c>
      <c r="M301" s="1"/>
      <c r="N301" s="1"/>
    </row>
    <row r="302" spans="3:14" x14ac:dyDescent="0.15">
      <c r="C302">
        <v>795.02350000000001</v>
      </c>
      <c r="D302">
        <v>-1.5748099999999994</v>
      </c>
      <c r="G302">
        <v>795.02350000000001</v>
      </c>
      <c r="H302">
        <v>3.2578099999999992</v>
      </c>
      <c r="I302">
        <f t="shared" si="4"/>
        <v>3.2578099999999992</v>
      </c>
      <c r="J302">
        <v>-10.742190000000001</v>
      </c>
      <c r="M302" s="1"/>
      <c r="N302" s="1"/>
    </row>
    <row r="303" spans="3:14" x14ac:dyDescent="0.15">
      <c r="C303">
        <v>795.50559999999996</v>
      </c>
      <c r="D303">
        <v>-1.6021699999999992</v>
      </c>
      <c r="G303">
        <v>795.50559999999996</v>
      </c>
      <c r="H303">
        <v>3.411719999999999</v>
      </c>
      <c r="I303">
        <f t="shared" si="4"/>
        <v>3.411719999999999</v>
      </c>
      <c r="J303">
        <v>-10.588280000000001</v>
      </c>
      <c r="M303" s="1"/>
      <c r="N303" s="1"/>
    </row>
    <row r="304" spans="3:14" x14ac:dyDescent="0.15">
      <c r="C304">
        <v>795.98770000000002</v>
      </c>
      <c r="D304">
        <v>-1.6227300000000007</v>
      </c>
      <c r="G304">
        <v>795.98770000000002</v>
      </c>
      <c r="H304">
        <v>3.5121700000000011</v>
      </c>
      <c r="I304">
        <f t="shared" si="4"/>
        <v>3.5121700000000011</v>
      </c>
      <c r="J304">
        <v>-10.487829999999999</v>
      </c>
      <c r="M304" s="1"/>
      <c r="N304" s="1"/>
    </row>
    <row r="305" spans="3:14" x14ac:dyDescent="0.15">
      <c r="C305">
        <v>796.46979999999996</v>
      </c>
      <c r="D305">
        <v>-1.6360399999999995</v>
      </c>
      <c r="G305">
        <v>796.46979999999996</v>
      </c>
      <c r="H305">
        <v>3.5228600000000014</v>
      </c>
      <c r="I305">
        <f t="shared" si="4"/>
        <v>3.5228600000000014</v>
      </c>
      <c r="J305">
        <v>-10.477139999999999</v>
      </c>
      <c r="M305" s="1"/>
      <c r="N305" s="1"/>
    </row>
    <row r="306" spans="3:14" x14ac:dyDescent="0.15">
      <c r="C306">
        <v>796.952</v>
      </c>
      <c r="D306">
        <v>-1.6447000000000003</v>
      </c>
      <c r="G306">
        <v>796.952</v>
      </c>
      <c r="H306">
        <v>3.4281399999999991</v>
      </c>
      <c r="I306">
        <f t="shared" si="4"/>
        <v>3.4281399999999991</v>
      </c>
      <c r="J306">
        <v>-10.571860000000001</v>
      </c>
      <c r="M306" s="1"/>
      <c r="N306" s="1"/>
    </row>
    <row r="307" spans="3:14" x14ac:dyDescent="0.15">
      <c r="C307">
        <v>797.43409999999994</v>
      </c>
      <c r="D307">
        <v>-1.6530199999999997</v>
      </c>
      <c r="G307">
        <v>797.43409999999994</v>
      </c>
      <c r="H307">
        <v>3.2305700000000002</v>
      </c>
      <c r="I307">
        <f t="shared" si="4"/>
        <v>3.2305700000000002</v>
      </c>
      <c r="J307">
        <v>-10.76943</v>
      </c>
      <c r="M307" s="1"/>
      <c r="N307" s="1"/>
    </row>
    <row r="308" spans="3:14" x14ac:dyDescent="0.15">
      <c r="C308">
        <v>797.91629999999998</v>
      </c>
      <c r="D308">
        <v>-1.6648999999999994</v>
      </c>
      <c r="G308">
        <v>797.91629999999998</v>
      </c>
      <c r="H308">
        <v>2.9461000000000013</v>
      </c>
      <c r="I308">
        <f t="shared" si="4"/>
        <v>2.9461000000000013</v>
      </c>
      <c r="J308">
        <v>-11.053899999999999</v>
      </c>
      <c r="M308" s="1"/>
      <c r="N308" s="1"/>
    </row>
    <row r="309" spans="3:14" x14ac:dyDescent="0.15">
      <c r="C309">
        <v>798.39840000000004</v>
      </c>
      <c r="D309">
        <v>-1.6818100000000005</v>
      </c>
      <c r="G309">
        <v>798.39840000000004</v>
      </c>
      <c r="H309">
        <v>2.6005700000000012</v>
      </c>
      <c r="I309">
        <f t="shared" si="4"/>
        <v>2.6005700000000012</v>
      </c>
      <c r="J309">
        <v>-11.399429999999999</v>
      </c>
      <c r="M309" s="1"/>
      <c r="N309" s="1"/>
    </row>
    <row r="310" spans="3:14" x14ac:dyDescent="0.15">
      <c r="C310">
        <v>798.88049999999998</v>
      </c>
      <c r="D310">
        <v>-1.70228</v>
      </c>
      <c r="G310">
        <v>798.88049999999998</v>
      </c>
      <c r="H310">
        <v>2.2283299999999997</v>
      </c>
      <c r="I310">
        <f t="shared" si="4"/>
        <v>2.2283299999999997</v>
      </c>
      <c r="J310">
        <v>-11.77167</v>
      </c>
      <c r="M310" s="1"/>
      <c r="N310" s="1"/>
    </row>
    <row r="311" spans="3:14" x14ac:dyDescent="0.15">
      <c r="C311">
        <v>799.36260000000004</v>
      </c>
      <c r="D311">
        <v>-1.7229299999999999</v>
      </c>
      <c r="G311">
        <v>799.36260000000004</v>
      </c>
      <c r="H311">
        <v>1.8712099999999978</v>
      </c>
      <c r="I311">
        <f t="shared" si="4"/>
        <v>1.8712099999999978</v>
      </c>
      <c r="J311">
        <v>-12.128790000000002</v>
      </c>
      <c r="M311" s="1"/>
      <c r="N311" s="1"/>
    </row>
    <row r="312" spans="3:14" x14ac:dyDescent="0.15">
      <c r="C312">
        <v>799.84469999999999</v>
      </c>
      <c r="D312">
        <v>-1.7405299999999997</v>
      </c>
      <c r="G312">
        <v>799.84469999999999</v>
      </c>
      <c r="H312">
        <v>1.5750999999999991</v>
      </c>
      <c r="I312">
        <f t="shared" si="4"/>
        <v>1.5750999999999991</v>
      </c>
      <c r="J312">
        <v>-12.424900000000001</v>
      </c>
      <c r="M312" s="1"/>
      <c r="N312" s="1"/>
    </row>
    <row r="313" spans="3:14" x14ac:dyDescent="0.15">
      <c r="C313">
        <v>800.32680000000005</v>
      </c>
      <c r="D313">
        <v>-1.7538499999999999</v>
      </c>
      <c r="G313">
        <v>800.32680000000005</v>
      </c>
      <c r="H313">
        <v>1.3828600000000009</v>
      </c>
      <c r="I313">
        <f t="shared" si="4"/>
        <v>1.3828600000000009</v>
      </c>
      <c r="J313">
        <v>-12.617139999999999</v>
      </c>
      <c r="M313" s="1"/>
      <c r="N313" s="1"/>
    </row>
    <row r="314" spans="3:14" x14ac:dyDescent="0.15">
      <c r="C314">
        <v>800.80899999999997</v>
      </c>
      <c r="D314">
        <v>-1.7641100000000005</v>
      </c>
      <c r="G314">
        <v>800.80899999999997</v>
      </c>
      <c r="H314">
        <v>1.3249600000000008</v>
      </c>
      <c r="I314">
        <f t="shared" si="4"/>
        <v>1.3249600000000008</v>
      </c>
      <c r="J314">
        <v>-12.675039999999999</v>
      </c>
      <c r="M314" s="1"/>
      <c r="N314" s="1"/>
    </row>
    <row r="315" spans="3:14" x14ac:dyDescent="0.15">
      <c r="C315">
        <v>801.29110000000003</v>
      </c>
      <c r="D315">
        <v>-1.77393</v>
      </c>
      <c r="G315">
        <v>801.29110000000003</v>
      </c>
      <c r="H315">
        <v>1.4100600000000014</v>
      </c>
      <c r="I315">
        <f t="shared" si="4"/>
        <v>1.4100600000000014</v>
      </c>
      <c r="J315">
        <v>-12.589939999999999</v>
      </c>
      <c r="M315" s="1"/>
      <c r="N315" s="1"/>
    </row>
    <row r="316" spans="3:14" x14ac:dyDescent="0.15">
      <c r="C316">
        <v>801.77329999999995</v>
      </c>
      <c r="D316">
        <v>-1.7853499999999993</v>
      </c>
      <c r="G316">
        <v>801.77329999999995</v>
      </c>
      <c r="H316">
        <v>1.6185200000000002</v>
      </c>
      <c r="I316">
        <f t="shared" si="4"/>
        <v>1.6185200000000002</v>
      </c>
      <c r="J316">
        <v>-12.38148</v>
      </c>
      <c r="M316" s="1"/>
      <c r="N316" s="1"/>
    </row>
    <row r="317" spans="3:14" x14ac:dyDescent="0.15">
      <c r="C317">
        <v>802.25540000000001</v>
      </c>
      <c r="D317">
        <v>-1.7982099999999992</v>
      </c>
      <c r="G317">
        <v>802.25540000000001</v>
      </c>
      <c r="H317">
        <v>1.900500000000001</v>
      </c>
      <c r="I317">
        <f t="shared" si="4"/>
        <v>1.900500000000001</v>
      </c>
      <c r="J317">
        <v>-12.099499999999999</v>
      </c>
      <c r="M317" s="1"/>
      <c r="N317" s="1"/>
    </row>
    <row r="318" spans="3:14" x14ac:dyDescent="0.15">
      <c r="C318">
        <v>802.73749999999995</v>
      </c>
      <c r="D318">
        <v>-1.8098799999999997</v>
      </c>
      <c r="G318">
        <v>802.73749999999995</v>
      </c>
      <c r="H318">
        <v>2.1815600000000011</v>
      </c>
      <c r="I318">
        <f t="shared" si="4"/>
        <v>2.1815600000000011</v>
      </c>
      <c r="J318">
        <v>-11.818439999999999</v>
      </c>
      <c r="M318" s="1"/>
      <c r="N318" s="1"/>
    </row>
    <row r="319" spans="3:14" x14ac:dyDescent="0.15">
      <c r="C319">
        <v>803.21960000000001</v>
      </c>
      <c r="D319">
        <v>-1.8165399999999998</v>
      </c>
      <c r="G319">
        <v>803.21960000000001</v>
      </c>
      <c r="H319">
        <v>2.3772200000000012</v>
      </c>
      <c r="I319">
        <f t="shared" si="4"/>
        <v>2.3772200000000012</v>
      </c>
      <c r="J319">
        <v>-11.622779999999999</v>
      </c>
      <c r="M319" s="1"/>
      <c r="N319" s="1"/>
    </row>
    <row r="320" spans="3:14" x14ac:dyDescent="0.15">
      <c r="C320">
        <v>803.70169999999996</v>
      </c>
      <c r="D320">
        <v>-1.8154000000000003</v>
      </c>
      <c r="G320">
        <v>803.70169999999996</v>
      </c>
      <c r="H320">
        <v>2.4143599999999985</v>
      </c>
      <c r="I320">
        <f t="shared" si="4"/>
        <v>2.4143599999999985</v>
      </c>
      <c r="J320">
        <v>-11.585640000000001</v>
      </c>
      <c r="M320" s="1"/>
      <c r="N320" s="1"/>
    </row>
    <row r="321" spans="3:14" x14ac:dyDescent="0.15">
      <c r="C321">
        <v>804.18380000000002</v>
      </c>
      <c r="D321">
        <v>-1.8064800000000005</v>
      </c>
      <c r="G321">
        <v>804.18380000000002</v>
      </c>
      <c r="H321">
        <v>2.252559999999999</v>
      </c>
      <c r="I321">
        <f t="shared" si="4"/>
        <v>2.252559999999999</v>
      </c>
      <c r="J321">
        <v>-11.747440000000001</v>
      </c>
      <c r="M321" s="1"/>
      <c r="N321" s="1"/>
    </row>
    <row r="322" spans="3:14" x14ac:dyDescent="0.15">
      <c r="C322">
        <v>804.66600000000005</v>
      </c>
      <c r="D322">
        <v>-1.7929099999999991</v>
      </c>
      <c r="G322">
        <v>804.66600000000005</v>
      </c>
      <c r="H322">
        <v>1.8962700000000012</v>
      </c>
      <c r="I322">
        <f t="shared" ref="I322:I385" si="5">J322+14</f>
        <v>1.8962700000000012</v>
      </c>
      <c r="J322">
        <v>-12.103729999999999</v>
      </c>
      <c r="M322" s="1"/>
      <c r="N322" s="1"/>
    </row>
    <row r="323" spans="3:14" x14ac:dyDescent="0.15">
      <c r="C323">
        <v>805.1481</v>
      </c>
      <c r="D323">
        <v>-1.7795500000000004</v>
      </c>
      <c r="G323">
        <v>805.1481</v>
      </c>
      <c r="H323">
        <v>1.3932299999999991</v>
      </c>
      <c r="I323">
        <f t="shared" si="5"/>
        <v>1.3932299999999991</v>
      </c>
      <c r="J323">
        <v>-12.606770000000001</v>
      </c>
      <c r="M323" s="1"/>
      <c r="N323" s="1"/>
    </row>
    <row r="324" spans="3:14" x14ac:dyDescent="0.15">
      <c r="C324">
        <v>805.63019999999995</v>
      </c>
      <c r="D324">
        <v>-1.7706199999999992</v>
      </c>
      <c r="G324">
        <v>805.63019999999995</v>
      </c>
      <c r="H324">
        <v>0.82161999999999935</v>
      </c>
      <c r="I324">
        <f t="shared" si="5"/>
        <v>0.82161999999999935</v>
      </c>
      <c r="J324">
        <v>-13.178380000000001</v>
      </c>
      <c r="M324" s="1"/>
      <c r="N324" s="1"/>
    </row>
    <row r="325" spans="3:14" x14ac:dyDescent="0.15">
      <c r="C325">
        <v>806.11239999999998</v>
      </c>
      <c r="D325">
        <v>-1.7677300000000002</v>
      </c>
      <c r="G325">
        <v>806.11239999999998</v>
      </c>
      <c r="H325">
        <v>0.27158999999999978</v>
      </c>
      <c r="I325">
        <f t="shared" si="5"/>
        <v>0.27158999999999978</v>
      </c>
      <c r="J325">
        <v>-13.72841</v>
      </c>
      <c r="M325" s="1"/>
      <c r="N325" s="1"/>
    </row>
    <row r="326" spans="3:14" x14ac:dyDescent="0.15">
      <c r="C326">
        <v>806.59450000000004</v>
      </c>
      <c r="D326">
        <v>-1.7693300000000001</v>
      </c>
      <c r="G326">
        <v>806.59450000000004</v>
      </c>
      <c r="H326">
        <v>-0.17341000000000051</v>
      </c>
      <c r="I326">
        <f t="shared" si="5"/>
        <v>-0.17341000000000051</v>
      </c>
      <c r="J326">
        <v>-14.173410000000001</v>
      </c>
      <c r="M326" s="1"/>
      <c r="N326" s="1"/>
    </row>
    <row r="327" spans="3:14" x14ac:dyDescent="0.15">
      <c r="C327">
        <v>807.07659999999998</v>
      </c>
      <c r="D327">
        <v>-1.7718000000000007</v>
      </c>
      <c r="G327">
        <v>807.07659999999998</v>
      </c>
      <c r="H327">
        <v>-0.45237999999999801</v>
      </c>
      <c r="I327">
        <f t="shared" si="5"/>
        <v>-0.45237999999999801</v>
      </c>
      <c r="J327">
        <v>-14.452379999999998</v>
      </c>
      <c r="M327" s="1"/>
      <c r="N327" s="1"/>
    </row>
    <row r="328" spans="3:14" x14ac:dyDescent="0.15">
      <c r="C328">
        <v>807.55870000000004</v>
      </c>
      <c r="D328">
        <v>-1.77163</v>
      </c>
      <c r="G328">
        <v>807.55870000000004</v>
      </c>
      <c r="H328">
        <v>-0.53649000000000058</v>
      </c>
      <c r="I328">
        <f t="shared" si="5"/>
        <v>-0.53649000000000058</v>
      </c>
      <c r="J328">
        <v>-14.536490000000001</v>
      </c>
      <c r="M328" s="1"/>
      <c r="N328" s="1"/>
    </row>
    <row r="329" spans="3:14" x14ac:dyDescent="0.15">
      <c r="C329">
        <v>808.04079999999999</v>
      </c>
      <c r="D329">
        <v>-1.7673000000000005</v>
      </c>
      <c r="G329">
        <v>808.04079999999999</v>
      </c>
      <c r="H329">
        <v>-0.43029999999999902</v>
      </c>
      <c r="I329">
        <f t="shared" si="5"/>
        <v>-0.43029999999999902</v>
      </c>
      <c r="J329">
        <v>-14.430299999999999</v>
      </c>
      <c r="M329" s="1"/>
      <c r="N329" s="1"/>
    </row>
    <row r="330" spans="3:14" x14ac:dyDescent="0.15">
      <c r="C330">
        <v>808.52300000000002</v>
      </c>
      <c r="D330">
        <v>-1.7598400000000005</v>
      </c>
      <c r="G330">
        <v>808.52300000000002</v>
      </c>
      <c r="H330">
        <v>-0.16396999999999906</v>
      </c>
      <c r="I330">
        <f t="shared" si="5"/>
        <v>-0.16396999999999906</v>
      </c>
      <c r="J330">
        <v>-14.163969999999999</v>
      </c>
      <c r="M330" s="1"/>
      <c r="N330" s="1"/>
    </row>
    <row r="331" spans="3:14" x14ac:dyDescent="0.15">
      <c r="C331">
        <v>809.00509999999997</v>
      </c>
      <c r="D331">
        <v>-1.7517499999999995</v>
      </c>
      <c r="G331">
        <v>809.00509999999997</v>
      </c>
      <c r="H331">
        <v>0.21968999999999994</v>
      </c>
      <c r="I331">
        <f t="shared" si="5"/>
        <v>0.21968999999999994</v>
      </c>
      <c r="J331">
        <v>-13.78031</v>
      </c>
      <c r="M331" s="1"/>
      <c r="N331" s="1"/>
    </row>
    <row r="332" spans="3:14" x14ac:dyDescent="0.15">
      <c r="C332">
        <v>809.48720000000003</v>
      </c>
      <c r="D332">
        <v>-1.7450600000000005</v>
      </c>
      <c r="G332">
        <v>809.48720000000003</v>
      </c>
      <c r="H332">
        <v>0.67790000000000106</v>
      </c>
      <c r="I332">
        <f t="shared" si="5"/>
        <v>0.67790000000000106</v>
      </c>
      <c r="J332">
        <v>-13.322099999999999</v>
      </c>
      <c r="M332" s="1"/>
      <c r="N332" s="1"/>
    </row>
    <row r="333" spans="3:14" x14ac:dyDescent="0.15">
      <c r="C333">
        <v>809.96939999999995</v>
      </c>
      <c r="D333">
        <v>-1.7396700000000003</v>
      </c>
      <c r="G333">
        <v>809.96939999999995</v>
      </c>
      <c r="H333">
        <v>1.1756299999999982</v>
      </c>
      <c r="I333">
        <f t="shared" si="5"/>
        <v>1.1756299999999982</v>
      </c>
      <c r="J333">
        <v>-12.824370000000002</v>
      </c>
      <c r="M333" s="1"/>
      <c r="N333" s="1"/>
    </row>
    <row r="334" spans="3:14" x14ac:dyDescent="0.15">
      <c r="C334">
        <v>810.45150000000001</v>
      </c>
      <c r="D334">
        <v>-1.7330100000000002</v>
      </c>
      <c r="G334">
        <v>810.45150000000001</v>
      </c>
      <c r="H334">
        <v>1.6875</v>
      </c>
      <c r="I334">
        <f t="shared" si="5"/>
        <v>1.6875</v>
      </c>
      <c r="J334">
        <v>-12.3125</v>
      </c>
      <c r="M334" s="1"/>
      <c r="N334" s="1"/>
    </row>
    <row r="335" spans="3:14" x14ac:dyDescent="0.15">
      <c r="C335">
        <v>810.93359999999996</v>
      </c>
      <c r="D335">
        <v>-1.7213700000000003</v>
      </c>
      <c r="G335">
        <v>810.93359999999996</v>
      </c>
      <c r="H335">
        <v>2.1950500000000019</v>
      </c>
      <c r="I335">
        <f t="shared" si="5"/>
        <v>2.1950500000000019</v>
      </c>
      <c r="J335">
        <v>-11.804949999999998</v>
      </c>
      <c r="M335" s="1"/>
      <c r="N335" s="1"/>
    </row>
    <row r="336" spans="3:14" x14ac:dyDescent="0.15">
      <c r="C336">
        <v>811.41570000000002</v>
      </c>
      <c r="D336">
        <v>-1.7019500000000001</v>
      </c>
      <c r="G336">
        <v>811.41570000000002</v>
      </c>
      <c r="H336">
        <v>2.6825900000000011</v>
      </c>
      <c r="I336">
        <f t="shared" si="5"/>
        <v>2.6825900000000011</v>
      </c>
      <c r="J336">
        <v>-11.317409999999999</v>
      </c>
      <c r="M336" s="1"/>
      <c r="N336" s="1"/>
    </row>
    <row r="337" spans="3:14" x14ac:dyDescent="0.15">
      <c r="C337">
        <v>811.89779999999996</v>
      </c>
      <c r="D337">
        <v>-1.6746300000000005</v>
      </c>
      <c r="G337">
        <v>811.89779999999996</v>
      </c>
      <c r="H337">
        <v>3.1335799999999985</v>
      </c>
      <c r="I337">
        <f t="shared" si="5"/>
        <v>3.1335799999999985</v>
      </c>
      <c r="J337">
        <v>-10.866420000000002</v>
      </c>
      <c r="M337" s="1"/>
      <c r="N337" s="1"/>
    </row>
    <row r="338" spans="3:14" x14ac:dyDescent="0.15">
      <c r="C338">
        <v>812.38</v>
      </c>
      <c r="D338">
        <v>-1.6422299999999996</v>
      </c>
      <c r="G338">
        <v>812.38</v>
      </c>
      <c r="H338">
        <v>3.5291399999999982</v>
      </c>
      <c r="I338">
        <f t="shared" si="5"/>
        <v>3.5291399999999982</v>
      </c>
      <c r="J338">
        <v>-10.470860000000002</v>
      </c>
      <c r="M338" s="1"/>
      <c r="N338" s="1"/>
    </row>
    <row r="339" spans="3:14" x14ac:dyDescent="0.15">
      <c r="C339">
        <v>812.86210000000005</v>
      </c>
      <c r="D339">
        <v>-1.6091200000000008</v>
      </c>
      <c r="G339">
        <v>812.86210000000005</v>
      </c>
      <c r="H339">
        <v>3.8486000000000011</v>
      </c>
      <c r="I339">
        <f t="shared" si="5"/>
        <v>3.8486000000000011</v>
      </c>
      <c r="J339">
        <v>-10.151399999999999</v>
      </c>
      <c r="M339" s="1"/>
      <c r="N339" s="1"/>
    </row>
    <row r="340" spans="3:14" x14ac:dyDescent="0.15">
      <c r="C340">
        <v>813.3442</v>
      </c>
      <c r="D340">
        <v>-1.5790000000000006</v>
      </c>
      <c r="G340">
        <v>813.3442</v>
      </c>
      <c r="H340">
        <v>4.0715600000000016</v>
      </c>
      <c r="I340">
        <f t="shared" si="5"/>
        <v>4.0715600000000016</v>
      </c>
      <c r="J340">
        <v>-9.9284399999999984</v>
      </c>
      <c r="M340" s="1"/>
      <c r="N340" s="1"/>
    </row>
    <row r="341" spans="3:14" x14ac:dyDescent="0.15">
      <c r="C341">
        <v>813.82640000000004</v>
      </c>
      <c r="D341">
        <v>-1.5529799999999998</v>
      </c>
      <c r="G341">
        <v>813.82640000000004</v>
      </c>
      <c r="H341">
        <v>4.1809200000000004</v>
      </c>
      <c r="I341">
        <f t="shared" si="5"/>
        <v>4.1809200000000004</v>
      </c>
      <c r="J341">
        <v>-9.8190799999999996</v>
      </c>
      <c r="M341" s="1"/>
      <c r="N341" s="1"/>
    </row>
    <row r="342" spans="3:14" x14ac:dyDescent="0.15">
      <c r="C342">
        <v>814.30849999999998</v>
      </c>
      <c r="D342">
        <v>-1.5292499999999993</v>
      </c>
      <c r="G342">
        <v>814.30849999999998</v>
      </c>
      <c r="H342">
        <v>4.1668400000000005</v>
      </c>
      <c r="I342">
        <f t="shared" si="5"/>
        <v>4.1668400000000005</v>
      </c>
      <c r="J342">
        <v>-9.8331599999999995</v>
      </c>
      <c r="M342" s="1"/>
      <c r="N342" s="1"/>
    </row>
    <row r="343" spans="3:14" x14ac:dyDescent="0.15">
      <c r="C343">
        <v>814.79060000000004</v>
      </c>
      <c r="D343">
        <v>-1.5042500000000008</v>
      </c>
      <c r="G343">
        <v>814.79060000000004</v>
      </c>
      <c r="H343">
        <v>4.0303900000000006</v>
      </c>
      <c r="I343">
        <f t="shared" si="5"/>
        <v>4.0303900000000006</v>
      </c>
      <c r="J343">
        <v>-9.9696099999999994</v>
      </c>
      <c r="M343" s="1"/>
      <c r="N343" s="1"/>
    </row>
    <row r="344" spans="3:14" x14ac:dyDescent="0.15">
      <c r="C344">
        <v>815.27269999999999</v>
      </c>
      <c r="D344">
        <v>-1.4748900000000003</v>
      </c>
      <c r="G344">
        <v>815.27269999999999</v>
      </c>
      <c r="H344">
        <v>3.7858799999999988</v>
      </c>
      <c r="I344">
        <f t="shared" si="5"/>
        <v>3.7858799999999988</v>
      </c>
      <c r="J344">
        <v>-10.214120000000001</v>
      </c>
      <c r="M344" s="1"/>
      <c r="N344" s="1"/>
    </row>
    <row r="345" spans="3:14" x14ac:dyDescent="0.15">
      <c r="C345">
        <v>815.75490000000002</v>
      </c>
      <c r="D345">
        <v>-1.4403000000000006</v>
      </c>
      <c r="G345">
        <v>815.75490000000002</v>
      </c>
      <c r="H345">
        <v>3.4599599999999988</v>
      </c>
      <c r="I345">
        <f t="shared" si="5"/>
        <v>3.4599599999999988</v>
      </c>
      <c r="J345">
        <v>-10.540040000000001</v>
      </c>
      <c r="M345" s="1"/>
      <c r="N345" s="1"/>
    </row>
    <row r="346" spans="3:14" x14ac:dyDescent="0.15">
      <c r="C346">
        <v>816.23699999999997</v>
      </c>
      <c r="D346">
        <v>-1.4023699999999995</v>
      </c>
      <c r="G346">
        <v>816.23699999999997</v>
      </c>
      <c r="H346">
        <v>3.0873899999999992</v>
      </c>
      <c r="I346">
        <f t="shared" si="5"/>
        <v>3.0873899999999992</v>
      </c>
      <c r="J346">
        <v>-10.912610000000001</v>
      </c>
      <c r="M346" s="1"/>
      <c r="N346" s="1"/>
    </row>
    <row r="347" spans="3:14" x14ac:dyDescent="0.15">
      <c r="C347">
        <v>816.71910000000003</v>
      </c>
      <c r="D347">
        <v>-1.3644300000000005</v>
      </c>
      <c r="G347">
        <v>816.71910000000003</v>
      </c>
      <c r="H347">
        <v>2.7046400000000013</v>
      </c>
      <c r="I347">
        <f t="shared" si="5"/>
        <v>2.7046400000000013</v>
      </c>
      <c r="J347">
        <v>-11.295359999999999</v>
      </c>
      <c r="M347" s="1"/>
      <c r="N347" s="1"/>
    </row>
    <row r="348" spans="3:14" x14ac:dyDescent="0.15">
      <c r="C348">
        <v>817.20119999999997</v>
      </c>
      <c r="D348">
        <v>-1.3292000000000002</v>
      </c>
      <c r="G348">
        <v>817.20119999999997</v>
      </c>
      <c r="H348">
        <v>2.3433099999999989</v>
      </c>
      <c r="I348">
        <f t="shared" si="5"/>
        <v>2.3433099999999989</v>
      </c>
      <c r="J348">
        <v>-11.656690000000001</v>
      </c>
      <c r="M348" s="1"/>
      <c r="N348" s="1"/>
    </row>
    <row r="349" spans="3:14" x14ac:dyDescent="0.15">
      <c r="C349">
        <v>817.68330000000003</v>
      </c>
      <c r="D349">
        <v>-1.2970900000000007</v>
      </c>
      <c r="G349">
        <v>817.68330000000003</v>
      </c>
      <c r="H349">
        <v>2.024560000000001</v>
      </c>
      <c r="I349">
        <f t="shared" si="5"/>
        <v>2.024560000000001</v>
      </c>
      <c r="J349">
        <v>-11.975439999999999</v>
      </c>
      <c r="M349" s="1"/>
      <c r="N349" s="1"/>
    </row>
    <row r="350" spans="3:14" x14ac:dyDescent="0.15">
      <c r="C350">
        <v>818.16549999999995</v>
      </c>
      <c r="D350">
        <v>-1.2658199999999997</v>
      </c>
      <c r="G350">
        <v>818.16549999999995</v>
      </c>
      <c r="H350">
        <v>1.7556399999999996</v>
      </c>
      <c r="I350">
        <f t="shared" si="5"/>
        <v>1.7556399999999996</v>
      </c>
      <c r="J350">
        <v>-12.24436</v>
      </c>
      <c r="M350" s="1"/>
      <c r="N350" s="1"/>
    </row>
    <row r="351" spans="3:14" x14ac:dyDescent="0.15">
      <c r="C351">
        <v>818.64760000000001</v>
      </c>
      <c r="D351">
        <v>-1.2317300000000007</v>
      </c>
      <c r="G351">
        <v>818.64760000000001</v>
      </c>
      <c r="H351">
        <v>1.5292299999999983</v>
      </c>
      <c r="I351">
        <f t="shared" si="5"/>
        <v>1.5292299999999983</v>
      </c>
      <c r="J351">
        <v>-12.470770000000002</v>
      </c>
      <c r="M351" s="1"/>
      <c r="N351" s="1"/>
    </row>
    <row r="352" spans="3:14" x14ac:dyDescent="0.15">
      <c r="C352">
        <v>819.12969999999996</v>
      </c>
      <c r="D352">
        <v>-1.1918600000000001</v>
      </c>
      <c r="G352">
        <v>819.12969999999996</v>
      </c>
      <c r="H352">
        <v>1.3269300000000008</v>
      </c>
      <c r="I352">
        <f t="shared" si="5"/>
        <v>1.3269300000000008</v>
      </c>
      <c r="J352">
        <v>-12.673069999999999</v>
      </c>
      <c r="M352" s="1"/>
      <c r="N352" s="1"/>
    </row>
    <row r="353" spans="3:14" x14ac:dyDescent="0.15">
      <c r="C353">
        <v>819.61189999999999</v>
      </c>
      <c r="D353">
        <v>-1.1456900000000001</v>
      </c>
      <c r="G353">
        <v>819.61189999999999</v>
      </c>
      <c r="H353">
        <v>1.1267399999999981</v>
      </c>
      <c r="I353">
        <f t="shared" si="5"/>
        <v>1.1267399999999981</v>
      </c>
      <c r="J353">
        <v>-12.873260000000002</v>
      </c>
      <c r="M353" s="1"/>
      <c r="N353" s="1"/>
    </row>
    <row r="354" spans="3:14" x14ac:dyDescent="0.15">
      <c r="C354">
        <v>820.09400000000005</v>
      </c>
      <c r="D354">
        <v>-1.0954700000000006</v>
      </c>
      <c r="G354">
        <v>820.09400000000005</v>
      </c>
      <c r="H354">
        <v>0.91299000000000063</v>
      </c>
      <c r="I354">
        <f t="shared" si="5"/>
        <v>0.91299000000000063</v>
      </c>
      <c r="J354">
        <v>-13.087009999999999</v>
      </c>
      <c r="M354" s="1"/>
      <c r="N354" s="1"/>
    </row>
    <row r="355" spans="3:14" x14ac:dyDescent="0.15">
      <c r="C355">
        <v>820.5761</v>
      </c>
      <c r="D355">
        <v>-1.0448199999999996</v>
      </c>
      <c r="G355">
        <v>820.5761</v>
      </c>
      <c r="H355">
        <v>0.68458000000000041</v>
      </c>
      <c r="I355">
        <f t="shared" si="5"/>
        <v>0.68458000000000041</v>
      </c>
      <c r="J355">
        <v>-13.31542</v>
      </c>
      <c r="M355" s="1"/>
      <c r="N355" s="1"/>
    </row>
    <row r="356" spans="3:14" x14ac:dyDescent="0.15">
      <c r="C356">
        <v>821.05820000000006</v>
      </c>
      <c r="D356">
        <v>-0.99654999999999916</v>
      </c>
      <c r="G356">
        <v>821.05820000000006</v>
      </c>
      <c r="H356">
        <v>0.4585499999999989</v>
      </c>
      <c r="I356">
        <f t="shared" si="5"/>
        <v>0.4585499999999989</v>
      </c>
      <c r="J356">
        <v>-13.541450000000001</v>
      </c>
      <c r="M356" s="1"/>
      <c r="N356" s="1"/>
    </row>
    <row r="357" spans="3:14" x14ac:dyDescent="0.15">
      <c r="C357">
        <v>821.5403</v>
      </c>
      <c r="D357">
        <v>-0.95091999999999999</v>
      </c>
      <c r="G357">
        <v>821.5403</v>
      </c>
      <c r="H357">
        <v>0.26689999999999969</v>
      </c>
      <c r="I357">
        <f t="shared" si="5"/>
        <v>0.26689999999999969</v>
      </c>
      <c r="J357">
        <v>-13.7331</v>
      </c>
      <c r="M357" s="1"/>
      <c r="N357" s="1"/>
    </row>
    <row r="358" spans="3:14" x14ac:dyDescent="0.15">
      <c r="C358">
        <v>822.02250000000004</v>
      </c>
      <c r="D358">
        <v>-0.90530000000000044</v>
      </c>
      <c r="G358">
        <v>822.02250000000004</v>
      </c>
      <c r="H358">
        <v>0.14751000000000047</v>
      </c>
      <c r="I358">
        <f t="shared" si="5"/>
        <v>0.14751000000000047</v>
      </c>
      <c r="J358">
        <v>-13.85249</v>
      </c>
      <c r="M358" s="1"/>
      <c r="N358" s="1"/>
    </row>
    <row r="359" spans="3:14" x14ac:dyDescent="0.15">
      <c r="C359">
        <v>822.50459999999998</v>
      </c>
      <c r="D359">
        <v>-0.8556000000000008</v>
      </c>
      <c r="G359">
        <v>822.50459999999998</v>
      </c>
      <c r="H359">
        <v>0.13123000000000218</v>
      </c>
      <c r="I359">
        <f t="shared" si="5"/>
        <v>0.13123000000000218</v>
      </c>
      <c r="J359">
        <v>-13.868769999999998</v>
      </c>
      <c r="M359" s="1"/>
      <c r="N359" s="1"/>
    </row>
    <row r="360" spans="3:14" x14ac:dyDescent="0.15">
      <c r="C360">
        <v>822.98670000000004</v>
      </c>
      <c r="D360">
        <v>-0.7985199999999999</v>
      </c>
      <c r="G360">
        <v>822.98670000000004</v>
      </c>
      <c r="H360">
        <v>0.22963000000000022</v>
      </c>
      <c r="I360">
        <f t="shared" si="5"/>
        <v>0.22963000000000022</v>
      </c>
      <c r="J360">
        <v>-13.77037</v>
      </c>
      <c r="M360" s="1"/>
      <c r="N360" s="1"/>
    </row>
    <row r="361" spans="3:14" x14ac:dyDescent="0.15">
      <c r="C361">
        <v>823.46889999999996</v>
      </c>
      <c r="D361">
        <v>-0.73344999999999949</v>
      </c>
      <c r="G361">
        <v>823.46889999999996</v>
      </c>
      <c r="H361">
        <v>0.42841999999999913</v>
      </c>
      <c r="I361">
        <f t="shared" si="5"/>
        <v>0.42841999999999913</v>
      </c>
      <c r="J361">
        <v>-13.571580000000001</v>
      </c>
      <c r="M361" s="1"/>
      <c r="N361" s="1"/>
    </row>
    <row r="362" spans="3:14" x14ac:dyDescent="0.15">
      <c r="C362">
        <v>823.95100000000002</v>
      </c>
      <c r="D362">
        <v>-0.66291000000000011</v>
      </c>
      <c r="G362">
        <v>823.95100000000002</v>
      </c>
      <c r="H362">
        <v>0.69046000000000163</v>
      </c>
      <c r="I362">
        <f t="shared" si="5"/>
        <v>0.69046000000000163</v>
      </c>
      <c r="J362">
        <v>-13.309539999999998</v>
      </c>
      <c r="M362" s="1"/>
      <c r="N362" s="1"/>
    </row>
    <row r="363" spans="3:14" x14ac:dyDescent="0.15">
      <c r="C363">
        <v>824.43309999999997</v>
      </c>
      <c r="D363">
        <v>-0.59113999999999933</v>
      </c>
      <c r="G363">
        <v>824.43309999999997</v>
      </c>
      <c r="H363">
        <v>0.96750000000000114</v>
      </c>
      <c r="I363">
        <f t="shared" si="5"/>
        <v>0.96750000000000114</v>
      </c>
      <c r="J363">
        <v>-13.032499999999999</v>
      </c>
      <c r="M363" s="1"/>
      <c r="N363" s="1"/>
    </row>
    <row r="364" spans="3:14" x14ac:dyDescent="0.15">
      <c r="C364">
        <v>824.91520000000003</v>
      </c>
      <c r="D364">
        <v>-0.52191999999999972</v>
      </c>
      <c r="G364">
        <v>824.91520000000003</v>
      </c>
      <c r="H364">
        <v>1.2160799999999981</v>
      </c>
      <c r="I364">
        <f t="shared" si="5"/>
        <v>1.2160799999999981</v>
      </c>
      <c r="J364">
        <v>-12.783920000000002</v>
      </c>
      <c r="M364" s="1"/>
      <c r="N364" s="1"/>
    </row>
    <row r="365" spans="3:14" x14ac:dyDescent="0.15">
      <c r="C365">
        <v>825.39729999999997</v>
      </c>
      <c r="D365">
        <v>-0.45646999999999949</v>
      </c>
      <c r="G365">
        <v>825.39729999999997</v>
      </c>
      <c r="H365">
        <v>1.4106400000000008</v>
      </c>
      <c r="I365">
        <f t="shared" si="5"/>
        <v>1.4106400000000008</v>
      </c>
      <c r="J365">
        <v>-12.589359999999999</v>
      </c>
      <c r="M365" s="1"/>
      <c r="N365" s="1"/>
    </row>
    <row r="366" spans="3:14" x14ac:dyDescent="0.15">
      <c r="C366">
        <v>825.87950000000001</v>
      </c>
      <c r="D366">
        <v>-0.39298999999999928</v>
      </c>
      <c r="G366">
        <v>825.87950000000001</v>
      </c>
      <c r="H366">
        <v>1.5491799999999998</v>
      </c>
      <c r="I366">
        <f t="shared" si="5"/>
        <v>1.5491799999999998</v>
      </c>
      <c r="J366">
        <v>-12.45082</v>
      </c>
      <c r="M366" s="1"/>
      <c r="N366" s="1"/>
    </row>
    <row r="367" spans="3:14" x14ac:dyDescent="0.15">
      <c r="C367">
        <v>826.36159999999995</v>
      </c>
      <c r="D367">
        <v>-0.32779000000000025</v>
      </c>
      <c r="G367">
        <v>826.36159999999995</v>
      </c>
      <c r="H367">
        <v>1.649639999999998</v>
      </c>
      <c r="I367">
        <f t="shared" si="5"/>
        <v>1.649639999999998</v>
      </c>
      <c r="J367">
        <v>-12.350360000000002</v>
      </c>
      <c r="M367" s="1"/>
      <c r="N367" s="1"/>
    </row>
    <row r="368" spans="3:14" x14ac:dyDescent="0.15">
      <c r="C368">
        <v>826.84370000000001</v>
      </c>
      <c r="D368">
        <v>-0.25741000000000014</v>
      </c>
      <c r="G368">
        <v>826.84370000000001</v>
      </c>
      <c r="H368">
        <v>1.7390800000000013</v>
      </c>
      <c r="I368">
        <f t="shared" si="5"/>
        <v>1.7390800000000013</v>
      </c>
      <c r="J368">
        <v>-12.260919999999999</v>
      </c>
      <c r="M368" s="1"/>
      <c r="N368" s="1"/>
    </row>
    <row r="369" spans="3:14" x14ac:dyDescent="0.15">
      <c r="C369">
        <v>827.32590000000005</v>
      </c>
      <c r="D369">
        <v>-0.18055999999999983</v>
      </c>
      <c r="G369">
        <v>827.32590000000005</v>
      </c>
      <c r="H369">
        <v>1.8400600000000011</v>
      </c>
      <c r="I369">
        <f t="shared" si="5"/>
        <v>1.8400600000000011</v>
      </c>
      <c r="J369">
        <v>-12.159939999999999</v>
      </c>
      <c r="M369" s="1"/>
      <c r="N369" s="1"/>
    </row>
    <row r="370" spans="3:14" x14ac:dyDescent="0.15">
      <c r="C370">
        <v>827.80799999999999</v>
      </c>
      <c r="D370">
        <v>-9.8699999999999122E-2</v>
      </c>
      <c r="G370">
        <v>827.80799999999999</v>
      </c>
      <c r="H370">
        <v>1.9602800000000009</v>
      </c>
      <c r="I370">
        <f t="shared" si="5"/>
        <v>1.9602800000000009</v>
      </c>
      <c r="J370">
        <v>-12.039719999999999</v>
      </c>
      <c r="M370" s="1"/>
      <c r="N370" s="1"/>
    </row>
    <row r="371" spans="3:14" x14ac:dyDescent="0.15">
      <c r="C371">
        <v>828.29010000000005</v>
      </c>
      <c r="D371">
        <v>-1.5029999999999433E-2</v>
      </c>
      <c r="G371">
        <v>828.29010000000005</v>
      </c>
      <c r="H371">
        <v>2.0890899999999988</v>
      </c>
      <c r="I371">
        <f t="shared" si="5"/>
        <v>2.0890899999999988</v>
      </c>
      <c r="J371">
        <v>-11.910910000000001</v>
      </c>
      <c r="M371" s="1"/>
      <c r="N371" s="1"/>
    </row>
    <row r="372" spans="3:14" x14ac:dyDescent="0.15">
      <c r="C372">
        <v>828.7722</v>
      </c>
      <c r="D372">
        <v>6.7529999999999646E-2</v>
      </c>
      <c r="G372">
        <v>828.7722</v>
      </c>
      <c r="H372">
        <v>2.2022499999999994</v>
      </c>
      <c r="I372">
        <f t="shared" si="5"/>
        <v>2.2022499999999994</v>
      </c>
      <c r="J372">
        <v>-11.797750000000001</v>
      </c>
      <c r="M372" s="1"/>
      <c r="N372" s="1"/>
    </row>
    <row r="373" spans="3:14" x14ac:dyDescent="0.15">
      <c r="C373">
        <v>829.25429999999994</v>
      </c>
      <c r="D373">
        <v>0.14808999999999983</v>
      </c>
      <c r="G373">
        <v>829.25429999999994</v>
      </c>
      <c r="H373">
        <v>2.2713900000000002</v>
      </c>
      <c r="I373">
        <f t="shared" si="5"/>
        <v>2.2713900000000002</v>
      </c>
      <c r="J373">
        <v>-11.72861</v>
      </c>
      <c r="M373" s="1"/>
      <c r="N373" s="1"/>
    </row>
    <row r="374" spans="3:14" x14ac:dyDescent="0.15">
      <c r="C374">
        <v>829.73649999999998</v>
      </c>
      <c r="D374">
        <v>0.22822999999999993</v>
      </c>
      <c r="G374">
        <v>829.73649999999998</v>
      </c>
      <c r="H374">
        <v>2.2742299999999993</v>
      </c>
      <c r="I374">
        <f t="shared" si="5"/>
        <v>2.2742299999999993</v>
      </c>
      <c r="J374">
        <v>-11.725770000000001</v>
      </c>
      <c r="M374" s="1"/>
      <c r="N374" s="1"/>
    </row>
    <row r="375" spans="3:14" x14ac:dyDescent="0.15">
      <c r="C375">
        <v>830.21860000000004</v>
      </c>
      <c r="D375">
        <v>0.3110299999999997</v>
      </c>
      <c r="G375">
        <v>830.21860000000004</v>
      </c>
      <c r="H375">
        <v>2.2014999999999993</v>
      </c>
      <c r="I375">
        <f t="shared" si="5"/>
        <v>2.2014999999999993</v>
      </c>
      <c r="J375">
        <v>-11.798500000000001</v>
      </c>
      <c r="M375" s="1"/>
      <c r="N375" s="1"/>
    </row>
    <row r="376" spans="3:14" x14ac:dyDescent="0.15">
      <c r="C376">
        <v>830.70069999999998</v>
      </c>
      <c r="D376">
        <v>0.3990499999999999</v>
      </c>
      <c r="G376">
        <v>830.70069999999998</v>
      </c>
      <c r="H376">
        <v>2.0587799999999987</v>
      </c>
      <c r="I376">
        <f t="shared" si="5"/>
        <v>2.0587799999999987</v>
      </c>
      <c r="J376">
        <v>-11.941220000000001</v>
      </c>
      <c r="M376" s="1"/>
      <c r="N376" s="1"/>
    </row>
    <row r="377" spans="3:14" x14ac:dyDescent="0.15">
      <c r="C377">
        <v>831.18290000000002</v>
      </c>
      <c r="D377">
        <v>0.49261999999999961</v>
      </c>
      <c r="G377">
        <v>831.18290000000002</v>
      </c>
      <c r="H377">
        <v>1.8635300000000008</v>
      </c>
      <c r="I377">
        <f t="shared" si="5"/>
        <v>1.8635300000000008</v>
      </c>
      <c r="J377">
        <v>-12.136469999999999</v>
      </c>
      <c r="M377" s="1"/>
      <c r="N377" s="1"/>
    </row>
    <row r="378" spans="3:14" x14ac:dyDescent="0.15">
      <c r="C378">
        <v>831.66499999999996</v>
      </c>
      <c r="D378">
        <v>0.58940000000000037</v>
      </c>
      <c r="G378">
        <v>831.66499999999996</v>
      </c>
      <c r="H378">
        <v>1.6397499999999994</v>
      </c>
      <c r="I378">
        <f t="shared" si="5"/>
        <v>1.6397499999999994</v>
      </c>
      <c r="J378">
        <v>-12.360250000000001</v>
      </c>
      <c r="M378" s="1"/>
      <c r="N378" s="1"/>
    </row>
    <row r="379" spans="3:14" x14ac:dyDescent="0.15">
      <c r="C379">
        <v>832.14710000000002</v>
      </c>
      <c r="D379">
        <v>0.68545999999999996</v>
      </c>
      <c r="G379">
        <v>832.14710000000002</v>
      </c>
      <c r="H379">
        <v>1.4130499999999984</v>
      </c>
      <c r="I379">
        <f t="shared" si="5"/>
        <v>1.4130499999999984</v>
      </c>
      <c r="J379">
        <v>-12.586950000000002</v>
      </c>
      <c r="M379" s="1"/>
      <c r="N379" s="1"/>
    </row>
    <row r="380" spans="3:14" x14ac:dyDescent="0.15">
      <c r="C380">
        <v>832.62919999999997</v>
      </c>
      <c r="D380">
        <v>0.77735000000000021</v>
      </c>
      <c r="G380">
        <v>832.62919999999997</v>
      </c>
      <c r="H380">
        <v>1.2079200000000014</v>
      </c>
      <c r="I380">
        <f t="shared" si="5"/>
        <v>1.2079200000000014</v>
      </c>
      <c r="J380">
        <v>-12.792079999999999</v>
      </c>
      <c r="M380" s="1"/>
      <c r="N380" s="1"/>
    </row>
    <row r="381" spans="3:14" x14ac:dyDescent="0.15">
      <c r="C381">
        <v>833.11130000000003</v>
      </c>
      <c r="D381">
        <v>0.86390000000000011</v>
      </c>
      <c r="G381">
        <v>833.11130000000003</v>
      </c>
      <c r="H381">
        <v>1.0471800000000009</v>
      </c>
      <c r="I381">
        <f t="shared" si="5"/>
        <v>1.0471800000000009</v>
      </c>
      <c r="J381">
        <v>-12.952819999999999</v>
      </c>
      <c r="M381" s="1"/>
      <c r="N381" s="1"/>
    </row>
    <row r="382" spans="3:14" x14ac:dyDescent="0.15">
      <c r="C382">
        <v>833.59339999999997</v>
      </c>
      <c r="D382">
        <v>0.94676999999999989</v>
      </c>
      <c r="G382">
        <v>833.59339999999997</v>
      </c>
      <c r="H382">
        <v>0.9517099999999985</v>
      </c>
      <c r="I382">
        <f t="shared" si="5"/>
        <v>0.9517099999999985</v>
      </c>
      <c r="J382">
        <v>-13.048290000000001</v>
      </c>
      <c r="M382" s="1"/>
      <c r="N382" s="1"/>
    </row>
    <row r="383" spans="3:14" x14ac:dyDescent="0.15">
      <c r="C383">
        <v>834.07560000000001</v>
      </c>
      <c r="D383">
        <v>1.0295800000000002</v>
      </c>
      <c r="G383">
        <v>834.07560000000001</v>
      </c>
      <c r="H383">
        <v>0.93862999999999985</v>
      </c>
      <c r="I383">
        <f t="shared" si="5"/>
        <v>0.93862999999999985</v>
      </c>
      <c r="J383">
        <v>-13.06137</v>
      </c>
      <c r="M383" s="1"/>
      <c r="N383" s="1"/>
    </row>
    <row r="384" spans="3:14" x14ac:dyDescent="0.15">
      <c r="C384">
        <v>834.55769999999995</v>
      </c>
      <c r="D384">
        <v>1.1159999999999997</v>
      </c>
      <c r="G384">
        <v>834.55769999999995</v>
      </c>
      <c r="H384">
        <v>1.0176900000000018</v>
      </c>
      <c r="I384">
        <f t="shared" si="5"/>
        <v>1.0176900000000018</v>
      </c>
      <c r="J384">
        <v>-12.982309999999998</v>
      </c>
      <c r="M384" s="1"/>
      <c r="N384" s="1"/>
    </row>
    <row r="385" spans="3:14" x14ac:dyDescent="0.15">
      <c r="C385">
        <v>835.03989999999999</v>
      </c>
      <c r="D385">
        <v>1.2080299999999999</v>
      </c>
      <c r="G385">
        <v>835.03989999999999</v>
      </c>
      <c r="H385">
        <v>1.1870200000000004</v>
      </c>
      <c r="I385">
        <f t="shared" si="5"/>
        <v>1.1870200000000004</v>
      </c>
      <c r="J385">
        <v>-12.81298</v>
      </c>
      <c r="M385" s="1"/>
      <c r="N385" s="1"/>
    </row>
    <row r="386" spans="3:14" x14ac:dyDescent="0.15">
      <c r="C386">
        <v>835.52200000000005</v>
      </c>
      <c r="D386">
        <v>1.3052200000000003</v>
      </c>
      <c r="G386">
        <v>835.52200000000005</v>
      </c>
      <c r="H386">
        <v>1.430889999999998</v>
      </c>
      <c r="I386">
        <f t="shared" ref="I386:I449" si="6">J386+14</f>
        <v>1.430889999999998</v>
      </c>
      <c r="J386">
        <v>-12.569110000000002</v>
      </c>
      <c r="M386" s="1"/>
      <c r="N386" s="1"/>
    </row>
    <row r="387" spans="3:14" x14ac:dyDescent="0.15">
      <c r="C387">
        <v>836.00409999999999</v>
      </c>
      <c r="D387">
        <v>1.4054000000000002</v>
      </c>
      <c r="G387">
        <v>836.00409999999999</v>
      </c>
      <c r="H387">
        <v>1.7208499999999987</v>
      </c>
      <c r="I387">
        <f t="shared" si="6"/>
        <v>1.7208499999999987</v>
      </c>
      <c r="J387">
        <v>-12.279150000000001</v>
      </c>
      <c r="M387" s="1"/>
      <c r="N387" s="1"/>
    </row>
    <row r="388" spans="3:14" x14ac:dyDescent="0.15">
      <c r="C388">
        <v>836.48620000000005</v>
      </c>
      <c r="D388">
        <v>1.50624</v>
      </c>
      <c r="G388">
        <v>836.48620000000005</v>
      </c>
      <c r="H388">
        <v>2.0206699999999991</v>
      </c>
      <c r="I388">
        <f t="shared" si="6"/>
        <v>2.0206699999999991</v>
      </c>
      <c r="J388">
        <v>-11.979330000000001</v>
      </c>
      <c r="M388" s="1"/>
      <c r="N388" s="1"/>
    </row>
    <row r="389" spans="3:14" x14ac:dyDescent="0.15">
      <c r="C389">
        <v>836.9683</v>
      </c>
      <c r="D389">
        <v>1.6066799999999999</v>
      </c>
      <c r="G389">
        <v>836.9683</v>
      </c>
      <c r="H389">
        <v>2.2938800000000015</v>
      </c>
      <c r="I389">
        <f t="shared" si="6"/>
        <v>2.2938800000000015</v>
      </c>
      <c r="J389">
        <v>-11.706119999999999</v>
      </c>
      <c r="M389" s="1"/>
      <c r="N389" s="1"/>
    </row>
    <row r="390" spans="3:14" x14ac:dyDescent="0.15">
      <c r="C390">
        <v>837.45039999999995</v>
      </c>
      <c r="D390">
        <v>1.7073400000000003</v>
      </c>
      <c r="G390">
        <v>837.45039999999995</v>
      </c>
      <c r="H390">
        <v>2.5121099999999998</v>
      </c>
      <c r="I390">
        <f t="shared" si="6"/>
        <v>2.5121099999999998</v>
      </c>
      <c r="J390">
        <v>-11.48789</v>
      </c>
      <c r="M390" s="1"/>
      <c r="N390" s="1"/>
    </row>
    <row r="391" spans="3:14" x14ac:dyDescent="0.15">
      <c r="C391">
        <v>837.93259999999998</v>
      </c>
      <c r="D391">
        <v>1.8097099999999999</v>
      </c>
      <c r="G391">
        <v>837.93259999999998</v>
      </c>
      <c r="H391">
        <v>2.6621799999999993</v>
      </c>
      <c r="I391">
        <f t="shared" si="6"/>
        <v>2.6621799999999993</v>
      </c>
      <c r="J391">
        <v>-11.337820000000001</v>
      </c>
      <c r="M391" s="1"/>
      <c r="N391" s="1"/>
    </row>
    <row r="392" spans="3:14" x14ac:dyDescent="0.15">
      <c r="C392">
        <v>838.41470000000004</v>
      </c>
      <c r="D392">
        <v>1.9146799999999997</v>
      </c>
      <c r="G392">
        <v>838.41470000000004</v>
      </c>
      <c r="H392">
        <v>2.7496700000000018</v>
      </c>
      <c r="I392">
        <f t="shared" si="6"/>
        <v>2.7496700000000018</v>
      </c>
      <c r="J392">
        <v>-11.250329999999998</v>
      </c>
      <c r="M392" s="1"/>
      <c r="N392" s="1"/>
    </row>
    <row r="393" spans="3:14" x14ac:dyDescent="0.15">
      <c r="C393">
        <v>838.89689999999996</v>
      </c>
      <c r="D393">
        <v>2.0214100000000004</v>
      </c>
      <c r="G393">
        <v>838.89689999999996</v>
      </c>
      <c r="H393">
        <v>2.7966899999999981</v>
      </c>
      <c r="I393">
        <f t="shared" si="6"/>
        <v>2.7966899999999981</v>
      </c>
      <c r="J393">
        <v>-11.203310000000002</v>
      </c>
      <c r="M393" s="1"/>
      <c r="N393" s="1"/>
    </row>
    <row r="394" spans="3:14" x14ac:dyDescent="0.15">
      <c r="C394">
        <v>839.37900000000002</v>
      </c>
      <c r="D394">
        <v>2.1271500000000003</v>
      </c>
      <c r="G394">
        <v>839.37900000000002</v>
      </c>
      <c r="H394">
        <v>2.8344400000000007</v>
      </c>
      <c r="I394">
        <f t="shared" si="6"/>
        <v>2.8344400000000007</v>
      </c>
      <c r="J394">
        <v>-11.165559999999999</v>
      </c>
      <c r="M394" s="1"/>
      <c r="N394" s="1"/>
    </row>
    <row r="395" spans="3:14" x14ac:dyDescent="0.15">
      <c r="C395">
        <v>839.86109999999996</v>
      </c>
      <c r="D395">
        <v>2.2284899999999999</v>
      </c>
      <c r="G395">
        <v>839.86109999999996</v>
      </c>
      <c r="H395">
        <v>2.8926300000000005</v>
      </c>
      <c r="I395">
        <f t="shared" si="6"/>
        <v>2.8926300000000005</v>
      </c>
      <c r="J395">
        <v>-11.10737</v>
      </c>
      <c r="M395" s="1"/>
      <c r="N395" s="1"/>
    </row>
    <row r="396" spans="3:14" x14ac:dyDescent="0.15">
      <c r="C396">
        <v>840.34320000000002</v>
      </c>
      <c r="D396">
        <v>2.3231000000000002</v>
      </c>
      <c r="G396">
        <v>840.34320000000002</v>
      </c>
      <c r="H396">
        <v>2.989650000000001</v>
      </c>
      <c r="I396">
        <f t="shared" si="6"/>
        <v>2.989650000000001</v>
      </c>
      <c r="J396">
        <v>-11.010349999999999</v>
      </c>
      <c r="M396" s="1"/>
      <c r="N396" s="1"/>
    </row>
    <row r="397" spans="3:14" x14ac:dyDescent="0.15">
      <c r="C397">
        <v>840.82529999999997</v>
      </c>
      <c r="D397">
        <v>2.4111700000000003</v>
      </c>
      <c r="G397">
        <v>840.82529999999997</v>
      </c>
      <c r="H397">
        <v>3.1259399999999999</v>
      </c>
      <c r="I397">
        <f t="shared" si="6"/>
        <v>3.1259399999999999</v>
      </c>
      <c r="J397">
        <v>-10.87406</v>
      </c>
      <c r="M397" s="1"/>
      <c r="N397" s="1"/>
    </row>
    <row r="398" spans="3:14" x14ac:dyDescent="0.15">
      <c r="C398">
        <v>841.30740000000003</v>
      </c>
      <c r="D398">
        <v>2.4956100000000001</v>
      </c>
      <c r="G398">
        <v>841.30740000000003</v>
      </c>
      <c r="H398">
        <v>3.2826599999999999</v>
      </c>
      <c r="I398">
        <f t="shared" si="6"/>
        <v>3.2826599999999999</v>
      </c>
      <c r="J398">
        <v>-10.71734</v>
      </c>
      <c r="M398" s="1"/>
      <c r="N398" s="1"/>
    </row>
    <row r="399" spans="3:14" x14ac:dyDescent="0.15">
      <c r="C399">
        <v>841.78959999999995</v>
      </c>
      <c r="D399">
        <v>2.5807799999999999</v>
      </c>
      <c r="G399">
        <v>841.78959999999995</v>
      </c>
      <c r="H399">
        <v>3.4260599999999997</v>
      </c>
      <c r="I399">
        <f t="shared" si="6"/>
        <v>3.4260599999999997</v>
      </c>
      <c r="J399">
        <v>-10.57394</v>
      </c>
      <c r="M399" s="1"/>
      <c r="N399" s="1"/>
    </row>
    <row r="400" spans="3:14" x14ac:dyDescent="0.15">
      <c r="C400">
        <v>842.27170000000001</v>
      </c>
      <c r="D400">
        <v>2.6706099999999999</v>
      </c>
      <c r="G400">
        <v>842.27170000000001</v>
      </c>
      <c r="H400">
        <v>3.5175100000000015</v>
      </c>
      <c r="I400">
        <f t="shared" si="6"/>
        <v>3.5175100000000015</v>
      </c>
      <c r="J400">
        <v>-10.482489999999999</v>
      </c>
      <c r="M400" s="1"/>
      <c r="N400" s="1"/>
    </row>
    <row r="401" spans="3:14" x14ac:dyDescent="0.15">
      <c r="C401">
        <v>842.75379999999996</v>
      </c>
      <c r="D401">
        <v>2.7667599999999997</v>
      </c>
      <c r="G401">
        <v>842.75379999999996</v>
      </c>
      <c r="H401">
        <v>3.526250000000001</v>
      </c>
      <c r="I401">
        <f t="shared" si="6"/>
        <v>3.526250000000001</v>
      </c>
      <c r="J401">
        <v>-10.473749999999999</v>
      </c>
      <c r="M401" s="1"/>
      <c r="N401" s="1"/>
    </row>
    <row r="402" spans="3:14" x14ac:dyDescent="0.15">
      <c r="C402">
        <v>843.23599999999999</v>
      </c>
      <c r="D402">
        <v>2.8680599999999998</v>
      </c>
      <c r="G402">
        <v>843.23599999999999</v>
      </c>
      <c r="H402">
        <v>3.4408400000000015</v>
      </c>
      <c r="I402">
        <f t="shared" si="6"/>
        <v>3.4408400000000015</v>
      </c>
      <c r="J402">
        <v>-10.559159999999999</v>
      </c>
      <c r="M402" s="1"/>
      <c r="N402" s="1"/>
    </row>
    <row r="403" spans="3:14" x14ac:dyDescent="0.15">
      <c r="C403">
        <v>843.71810000000005</v>
      </c>
      <c r="D403">
        <v>2.9713599999999998</v>
      </c>
      <c r="G403">
        <v>843.71810000000005</v>
      </c>
      <c r="H403">
        <v>3.2743000000000002</v>
      </c>
      <c r="I403">
        <f t="shared" si="6"/>
        <v>3.2743000000000002</v>
      </c>
      <c r="J403">
        <v>-10.7257</v>
      </c>
      <c r="M403" s="1"/>
      <c r="N403" s="1"/>
    </row>
    <row r="404" spans="3:14" x14ac:dyDescent="0.15">
      <c r="C404">
        <v>844.2002</v>
      </c>
      <c r="D404">
        <v>3.0732200000000001</v>
      </c>
      <c r="G404">
        <v>844.2002</v>
      </c>
      <c r="H404">
        <v>3.0613799999999998</v>
      </c>
      <c r="I404">
        <f t="shared" si="6"/>
        <v>3.0613799999999998</v>
      </c>
      <c r="J404">
        <v>-10.93862</v>
      </c>
      <c r="M404" s="1"/>
      <c r="N404" s="1"/>
    </row>
    <row r="405" spans="3:14" x14ac:dyDescent="0.15">
      <c r="C405">
        <v>844.68230000000005</v>
      </c>
      <c r="D405">
        <v>3.1715999999999998</v>
      </c>
      <c r="G405">
        <v>844.68230000000005</v>
      </c>
      <c r="H405">
        <v>2.8492400000000018</v>
      </c>
      <c r="I405">
        <f t="shared" si="6"/>
        <v>2.8492400000000018</v>
      </c>
      <c r="J405">
        <v>-11.150759999999998</v>
      </c>
      <c r="M405" s="1"/>
      <c r="N405" s="1"/>
    </row>
    <row r="406" spans="3:14" x14ac:dyDescent="0.15">
      <c r="C406">
        <v>845.1644</v>
      </c>
      <c r="D406">
        <v>3.2665100000000002</v>
      </c>
      <c r="G406">
        <v>845.1644</v>
      </c>
      <c r="H406">
        <v>2.6846700000000006</v>
      </c>
      <c r="I406">
        <f t="shared" si="6"/>
        <v>2.6846700000000006</v>
      </c>
      <c r="J406">
        <v>-11.315329999999999</v>
      </c>
      <c r="M406" s="1"/>
      <c r="N406" s="1"/>
    </row>
    <row r="407" spans="3:14" x14ac:dyDescent="0.15">
      <c r="C407">
        <v>845.64660000000003</v>
      </c>
      <c r="D407">
        <v>3.3594200000000001</v>
      </c>
      <c r="G407">
        <v>845.64660000000003</v>
      </c>
      <c r="H407">
        <v>2.6015599999999992</v>
      </c>
      <c r="I407">
        <f t="shared" si="6"/>
        <v>2.6015599999999992</v>
      </c>
      <c r="J407">
        <v>-11.398440000000001</v>
      </c>
      <c r="M407" s="1"/>
      <c r="N407" s="1"/>
    </row>
    <row r="408" spans="3:14" x14ac:dyDescent="0.15">
      <c r="C408">
        <v>846.12869999999998</v>
      </c>
      <c r="D408">
        <v>3.4519700000000002</v>
      </c>
      <c r="G408">
        <v>846.12869999999998</v>
      </c>
      <c r="H408">
        <v>2.6117300000000014</v>
      </c>
      <c r="I408">
        <f t="shared" si="6"/>
        <v>2.6117300000000014</v>
      </c>
      <c r="J408">
        <v>-11.388269999999999</v>
      </c>
      <c r="M408" s="1"/>
      <c r="N408" s="1"/>
    </row>
    <row r="409" spans="3:14" x14ac:dyDescent="0.15">
      <c r="C409">
        <v>846.61080000000004</v>
      </c>
      <c r="D409">
        <v>3.5446400000000002</v>
      </c>
      <c r="G409">
        <v>846.61080000000004</v>
      </c>
      <c r="H409">
        <v>2.7022000000000013</v>
      </c>
      <c r="I409">
        <f t="shared" si="6"/>
        <v>2.7022000000000013</v>
      </c>
      <c r="J409">
        <v>-11.297799999999999</v>
      </c>
      <c r="M409" s="1"/>
      <c r="N409" s="1"/>
    </row>
    <row r="410" spans="3:14" x14ac:dyDescent="0.15">
      <c r="C410">
        <v>847.09299999999996</v>
      </c>
      <c r="D410">
        <v>3.6363300000000001</v>
      </c>
      <c r="G410">
        <v>847.09299999999996</v>
      </c>
      <c r="H410">
        <v>2.8400999999999996</v>
      </c>
      <c r="I410">
        <f t="shared" si="6"/>
        <v>2.8400999999999996</v>
      </c>
      <c r="J410">
        <v>-11.1599</v>
      </c>
      <c r="M410" s="1"/>
      <c r="N410" s="1"/>
    </row>
    <row r="411" spans="3:14" x14ac:dyDescent="0.15">
      <c r="C411">
        <v>847.57510000000002</v>
      </c>
      <c r="D411">
        <v>3.7250100000000002</v>
      </c>
      <c r="G411">
        <v>847.57510000000002</v>
      </c>
      <c r="H411">
        <v>2.98367</v>
      </c>
      <c r="I411">
        <f t="shared" si="6"/>
        <v>2.98367</v>
      </c>
      <c r="J411">
        <v>-11.01633</v>
      </c>
      <c r="M411" s="1"/>
      <c r="N411" s="1"/>
    </row>
    <row r="412" spans="3:14" x14ac:dyDescent="0.15">
      <c r="C412">
        <v>848.05719999999997</v>
      </c>
      <c r="D412">
        <v>3.8090099999999998</v>
      </c>
      <c r="G412">
        <v>848.05719999999997</v>
      </c>
      <c r="H412">
        <v>3.0955300000000001</v>
      </c>
      <c r="I412">
        <f t="shared" si="6"/>
        <v>3.0955300000000001</v>
      </c>
      <c r="J412">
        <v>-10.90447</v>
      </c>
      <c r="M412" s="1"/>
      <c r="N412" s="1"/>
    </row>
    <row r="413" spans="3:14" x14ac:dyDescent="0.15">
      <c r="C413">
        <v>848.53930000000003</v>
      </c>
      <c r="D413">
        <v>3.8880699999999999</v>
      </c>
      <c r="G413">
        <v>848.53930000000003</v>
      </c>
      <c r="H413">
        <v>3.1535900000000012</v>
      </c>
      <c r="I413">
        <f t="shared" si="6"/>
        <v>3.1535900000000012</v>
      </c>
      <c r="J413">
        <v>-10.846409999999999</v>
      </c>
      <c r="M413" s="1"/>
      <c r="N413" s="1"/>
    </row>
    <row r="414" spans="3:14" x14ac:dyDescent="0.15">
      <c r="C414">
        <v>849.02139999999997</v>
      </c>
      <c r="D414">
        <v>3.9636100000000001</v>
      </c>
      <c r="G414">
        <v>849.02139999999997</v>
      </c>
      <c r="H414">
        <v>3.1565499999999993</v>
      </c>
      <c r="I414">
        <f t="shared" si="6"/>
        <v>3.1565499999999993</v>
      </c>
      <c r="J414">
        <v>-10.843450000000001</v>
      </c>
      <c r="M414" s="1"/>
      <c r="N414" s="1"/>
    </row>
    <row r="415" spans="3:14" x14ac:dyDescent="0.15">
      <c r="C415">
        <v>849.50360000000001</v>
      </c>
      <c r="D415">
        <v>4.0378500000000006</v>
      </c>
      <c r="G415">
        <v>849.50360000000001</v>
      </c>
      <c r="H415">
        <v>3.1228100000000012</v>
      </c>
      <c r="I415">
        <f t="shared" si="6"/>
        <v>3.1228100000000012</v>
      </c>
      <c r="J415">
        <v>-10.877189999999999</v>
      </c>
      <c r="M415" s="1"/>
      <c r="N415" s="1"/>
    </row>
    <row r="416" spans="3:14" x14ac:dyDescent="0.15">
      <c r="C416">
        <v>849.98569999999995</v>
      </c>
      <c r="D416">
        <v>4.1125100000000003</v>
      </c>
      <c r="G416">
        <v>849.98569999999995</v>
      </c>
      <c r="H416">
        <v>3.083359999999999</v>
      </c>
      <c r="I416">
        <f t="shared" si="6"/>
        <v>3.083359999999999</v>
      </c>
      <c r="J416">
        <v>-10.916640000000001</v>
      </c>
      <c r="M416" s="1"/>
      <c r="N416" s="1"/>
    </row>
    <row r="417" spans="3:14" x14ac:dyDescent="0.15">
      <c r="C417">
        <v>850.46780000000001</v>
      </c>
      <c r="D417">
        <v>4.1876199999999999</v>
      </c>
      <c r="G417">
        <v>850.46780000000001</v>
      </c>
      <c r="H417">
        <v>3.0709400000000002</v>
      </c>
      <c r="I417">
        <f t="shared" si="6"/>
        <v>3.0709400000000002</v>
      </c>
      <c r="J417">
        <v>-10.92906</v>
      </c>
      <c r="M417" s="1"/>
      <c r="N417" s="1"/>
    </row>
    <row r="418" spans="3:14" x14ac:dyDescent="0.15">
      <c r="C418">
        <v>850.95</v>
      </c>
      <c r="D418">
        <v>4.2614000000000001</v>
      </c>
      <c r="G418">
        <v>850.95</v>
      </c>
      <c r="H418">
        <v>3.1098299999999988</v>
      </c>
      <c r="I418">
        <f t="shared" si="6"/>
        <v>3.1098299999999988</v>
      </c>
      <c r="J418">
        <v>-10.890170000000001</v>
      </c>
      <c r="M418" s="1"/>
      <c r="N418" s="1"/>
    </row>
    <row r="419" spans="3:14" x14ac:dyDescent="0.15">
      <c r="C419">
        <v>851.43209999999999</v>
      </c>
      <c r="D419">
        <v>4.3312200000000001</v>
      </c>
      <c r="G419">
        <v>851.43209999999999</v>
      </c>
      <c r="H419">
        <v>3.2101399999999991</v>
      </c>
      <c r="I419">
        <f t="shared" si="6"/>
        <v>3.2101399999999991</v>
      </c>
      <c r="J419">
        <v>-10.789860000000001</v>
      </c>
      <c r="M419" s="1"/>
      <c r="N419" s="1"/>
    </row>
    <row r="420" spans="3:14" x14ac:dyDescent="0.15">
      <c r="C420">
        <v>851.91420000000005</v>
      </c>
      <c r="D420">
        <v>4.3951099999999999</v>
      </c>
      <c r="G420">
        <v>851.91420000000005</v>
      </c>
      <c r="H420">
        <v>3.368310000000001</v>
      </c>
      <c r="I420">
        <f t="shared" si="6"/>
        <v>3.368310000000001</v>
      </c>
      <c r="J420">
        <v>-10.631689999999999</v>
      </c>
      <c r="M420" s="1"/>
      <c r="N420" s="1"/>
    </row>
    <row r="421" spans="3:14" x14ac:dyDescent="0.15">
      <c r="C421">
        <v>852.3963</v>
      </c>
      <c r="D421">
        <v>4.4529300000000003</v>
      </c>
      <c r="G421">
        <v>852.3963</v>
      </c>
      <c r="H421">
        <v>3.572420000000001</v>
      </c>
      <c r="I421">
        <f t="shared" si="6"/>
        <v>3.572420000000001</v>
      </c>
      <c r="J421">
        <v>-10.427579999999999</v>
      </c>
      <c r="M421" s="1"/>
      <c r="N421" s="1"/>
    </row>
    <row r="422" spans="3:14" x14ac:dyDescent="0.15">
      <c r="C422">
        <v>852.87840000000006</v>
      </c>
      <c r="D422">
        <v>4.5066799999999994</v>
      </c>
      <c r="G422">
        <v>852.87840000000006</v>
      </c>
      <c r="H422">
        <v>3.8085899999999988</v>
      </c>
      <c r="I422">
        <f t="shared" si="6"/>
        <v>3.8085899999999988</v>
      </c>
      <c r="J422">
        <v>-10.191410000000001</v>
      </c>
      <c r="M422" s="1"/>
      <c r="N422" s="1"/>
    </row>
    <row r="423" spans="3:14" x14ac:dyDescent="0.15">
      <c r="C423">
        <v>853.36059999999998</v>
      </c>
      <c r="D423">
        <v>4.55952</v>
      </c>
      <c r="G423">
        <v>853.36059999999998</v>
      </c>
      <c r="H423">
        <v>4.0649900000000017</v>
      </c>
      <c r="I423">
        <f t="shared" si="6"/>
        <v>4.0649900000000017</v>
      </c>
      <c r="J423">
        <v>-9.9350099999999983</v>
      </c>
      <c r="M423" s="1"/>
      <c r="N423" s="1"/>
    </row>
    <row r="424" spans="3:14" x14ac:dyDescent="0.15">
      <c r="C424">
        <v>853.84270000000004</v>
      </c>
      <c r="D424">
        <v>4.61416</v>
      </c>
      <c r="G424">
        <v>853.84270000000004</v>
      </c>
      <c r="H424">
        <v>4.3318799999999982</v>
      </c>
      <c r="I424">
        <f t="shared" si="6"/>
        <v>4.3318799999999982</v>
      </c>
      <c r="J424">
        <v>-9.6681200000000018</v>
      </c>
      <c r="M424" s="1"/>
      <c r="N424" s="1"/>
    </row>
    <row r="425" spans="3:14" x14ac:dyDescent="0.15">
      <c r="C425">
        <v>854.32479999999998</v>
      </c>
      <c r="D425">
        <v>4.6715400000000002</v>
      </c>
      <c r="G425">
        <v>854.32479999999998</v>
      </c>
      <c r="H425">
        <v>4.5980899999999991</v>
      </c>
      <c r="I425">
        <f t="shared" si="6"/>
        <v>4.5980899999999991</v>
      </c>
      <c r="J425">
        <v>-9.4019100000000009</v>
      </c>
      <c r="M425" s="1"/>
      <c r="N425" s="1"/>
    </row>
    <row r="426" spans="3:14" x14ac:dyDescent="0.15">
      <c r="C426">
        <v>854.80690000000004</v>
      </c>
      <c r="D426">
        <v>4.7303499999999996</v>
      </c>
      <c r="G426">
        <v>854.80690000000004</v>
      </c>
      <c r="H426">
        <v>4.8466099999999983</v>
      </c>
      <c r="I426">
        <f t="shared" si="6"/>
        <v>4.8466099999999983</v>
      </c>
      <c r="J426">
        <v>-9.1533900000000017</v>
      </c>
      <c r="M426" s="1"/>
      <c r="N426" s="1"/>
    </row>
    <row r="427" spans="3:14" x14ac:dyDescent="0.15">
      <c r="C427">
        <v>855.28909999999996</v>
      </c>
      <c r="D427">
        <v>4.7878299999999996</v>
      </c>
      <c r="G427">
        <v>855.28909999999996</v>
      </c>
      <c r="H427">
        <v>5.0524899999999988</v>
      </c>
      <c r="I427">
        <f t="shared" si="6"/>
        <v>5.0524899999999988</v>
      </c>
      <c r="J427">
        <v>-8.9475100000000012</v>
      </c>
      <c r="M427" s="1"/>
      <c r="N427" s="1"/>
    </row>
    <row r="428" spans="3:14" x14ac:dyDescent="0.15">
      <c r="C428">
        <v>855.77120000000002</v>
      </c>
      <c r="D428">
        <v>4.84124</v>
      </c>
      <c r="G428">
        <v>855.77120000000002</v>
      </c>
      <c r="H428">
        <v>5.1853900000000017</v>
      </c>
      <c r="I428">
        <f t="shared" si="6"/>
        <v>5.1853900000000017</v>
      </c>
      <c r="J428">
        <v>-8.8146099999999983</v>
      </c>
      <c r="M428" s="1"/>
      <c r="N428" s="1"/>
    </row>
    <row r="429" spans="3:14" x14ac:dyDescent="0.15">
      <c r="C429">
        <v>856.25329999999997</v>
      </c>
      <c r="D429">
        <v>4.8892100000000003</v>
      </c>
      <c r="G429">
        <v>856.25329999999997</v>
      </c>
      <c r="H429">
        <v>5.2170200000000015</v>
      </c>
      <c r="I429">
        <f t="shared" si="6"/>
        <v>5.2170200000000015</v>
      </c>
      <c r="J429">
        <v>-8.7829799999999985</v>
      </c>
      <c r="M429" s="1"/>
      <c r="N429" s="1"/>
    </row>
    <row r="430" spans="3:14" x14ac:dyDescent="0.15">
      <c r="C430">
        <v>856.7355</v>
      </c>
      <c r="D430">
        <v>4.9322800000000004</v>
      </c>
      <c r="G430">
        <v>856.7355</v>
      </c>
      <c r="H430">
        <v>5.1311</v>
      </c>
      <c r="I430">
        <f t="shared" si="6"/>
        <v>5.1311</v>
      </c>
      <c r="J430">
        <v>-8.8689</v>
      </c>
      <c r="M430" s="1"/>
      <c r="N430" s="1"/>
    </row>
    <row r="431" spans="3:14" x14ac:dyDescent="0.15">
      <c r="C431">
        <v>857.21759999999995</v>
      </c>
      <c r="D431">
        <v>4.9722900000000001</v>
      </c>
      <c r="G431">
        <v>857.21759999999995</v>
      </c>
      <c r="H431">
        <v>4.9320699999999995</v>
      </c>
      <c r="I431">
        <f t="shared" si="6"/>
        <v>4.9320699999999995</v>
      </c>
      <c r="J431">
        <v>-9.0679300000000005</v>
      </c>
      <c r="M431" s="1"/>
      <c r="N431" s="1"/>
    </row>
    <row r="432" spans="3:14" x14ac:dyDescent="0.15">
      <c r="C432">
        <v>857.69970000000001</v>
      </c>
      <c r="D432">
        <v>5.0112299999999994</v>
      </c>
      <c r="G432">
        <v>857.69970000000001</v>
      </c>
      <c r="H432">
        <v>4.648579999999999</v>
      </c>
      <c r="I432">
        <f t="shared" si="6"/>
        <v>4.648579999999999</v>
      </c>
      <c r="J432">
        <v>-9.351420000000001</v>
      </c>
      <c r="M432" s="1"/>
      <c r="N432" s="1"/>
    </row>
    <row r="433" spans="3:14" x14ac:dyDescent="0.15">
      <c r="C433">
        <v>858.18179999999995</v>
      </c>
      <c r="D433">
        <v>5.0500100000000003</v>
      </c>
      <c r="G433">
        <v>858.18179999999995</v>
      </c>
      <c r="H433">
        <v>4.3293500000000016</v>
      </c>
      <c r="I433">
        <f t="shared" si="6"/>
        <v>4.3293500000000016</v>
      </c>
      <c r="J433">
        <v>-9.6706499999999984</v>
      </c>
      <c r="M433" s="1"/>
      <c r="N433" s="1"/>
    </row>
    <row r="434" spans="3:14" x14ac:dyDescent="0.15">
      <c r="C434">
        <v>858.66390000000001</v>
      </c>
      <c r="D434">
        <v>5.0880799999999997</v>
      </c>
      <c r="G434">
        <v>858.66390000000001</v>
      </c>
      <c r="H434">
        <v>4.0323799999999999</v>
      </c>
      <c r="I434">
        <f t="shared" si="6"/>
        <v>4.0323799999999999</v>
      </c>
      <c r="J434">
        <v>-9.9676200000000001</v>
      </c>
      <c r="M434" s="1"/>
      <c r="N434" s="1"/>
    </row>
    <row r="435" spans="3:14" x14ac:dyDescent="0.15">
      <c r="C435">
        <v>859.14610000000005</v>
      </c>
      <c r="D435">
        <v>5.1240199999999998</v>
      </c>
      <c r="G435">
        <v>859.14610000000005</v>
      </c>
      <c r="H435">
        <v>3.8110700000000008</v>
      </c>
      <c r="I435">
        <f t="shared" si="6"/>
        <v>3.8110700000000008</v>
      </c>
      <c r="J435">
        <v>-10.188929999999999</v>
      </c>
      <c r="M435" s="1"/>
      <c r="N435" s="1"/>
    </row>
    <row r="436" spans="3:14" x14ac:dyDescent="0.15">
      <c r="C436">
        <v>859.62819999999999</v>
      </c>
      <c r="D436">
        <v>5.1565599999999998</v>
      </c>
      <c r="G436">
        <v>859.62819999999999</v>
      </c>
      <c r="H436">
        <v>3.7021799999999985</v>
      </c>
      <c r="I436">
        <f t="shared" si="6"/>
        <v>3.7021799999999985</v>
      </c>
      <c r="J436">
        <v>-10.297820000000002</v>
      </c>
      <c r="M436" s="1"/>
      <c r="N436" s="1"/>
    </row>
    <row r="437" spans="3:14" x14ac:dyDescent="0.15">
      <c r="C437">
        <v>860.11030000000005</v>
      </c>
      <c r="D437">
        <v>5.1855700000000002</v>
      </c>
      <c r="G437">
        <v>860.11030000000005</v>
      </c>
      <c r="H437">
        <v>3.7194800000000008</v>
      </c>
      <c r="I437">
        <f t="shared" si="6"/>
        <v>3.7194800000000008</v>
      </c>
      <c r="J437">
        <v>-10.280519999999999</v>
      </c>
      <c r="M437" s="1"/>
      <c r="N437" s="1"/>
    </row>
    <row r="438" spans="3:14" x14ac:dyDescent="0.15">
      <c r="C438">
        <v>860.59249999999997</v>
      </c>
      <c r="D438">
        <v>5.2121700000000004</v>
      </c>
      <c r="G438">
        <v>860.59249999999997</v>
      </c>
      <c r="H438">
        <v>3.8544200000000011</v>
      </c>
      <c r="I438">
        <f t="shared" si="6"/>
        <v>3.8544200000000011</v>
      </c>
      <c r="J438">
        <v>-10.145579999999999</v>
      </c>
      <c r="M438" s="1"/>
      <c r="N438" s="1"/>
    </row>
    <row r="439" spans="3:14" x14ac:dyDescent="0.15">
      <c r="C439">
        <v>861.07460000000003</v>
      </c>
      <c r="D439">
        <v>5.2380399999999998</v>
      </c>
      <c r="G439">
        <v>861.07460000000003</v>
      </c>
      <c r="H439">
        <v>4.0823</v>
      </c>
      <c r="I439">
        <f t="shared" si="6"/>
        <v>4.0823</v>
      </c>
      <c r="J439">
        <v>-9.9177</v>
      </c>
      <c r="M439" s="1"/>
      <c r="N439" s="1"/>
    </row>
    <row r="440" spans="3:14" x14ac:dyDescent="0.15">
      <c r="C440">
        <v>861.55669999999998</v>
      </c>
      <c r="D440">
        <v>5.2642600000000002</v>
      </c>
      <c r="G440">
        <v>861.55669999999998</v>
      </c>
      <c r="H440">
        <v>4.3709400000000009</v>
      </c>
      <c r="I440">
        <f t="shared" si="6"/>
        <v>4.3709400000000009</v>
      </c>
      <c r="J440">
        <v>-9.6290599999999991</v>
      </c>
      <c r="M440" s="1"/>
      <c r="N440" s="1"/>
    </row>
    <row r="441" spans="3:14" x14ac:dyDescent="0.15">
      <c r="C441">
        <v>862.03880000000004</v>
      </c>
      <c r="D441">
        <v>5.2903900000000004</v>
      </c>
      <c r="G441">
        <v>862.03880000000004</v>
      </c>
      <c r="H441">
        <v>4.6879600000000003</v>
      </c>
      <c r="I441">
        <f t="shared" si="6"/>
        <v>4.6879600000000003</v>
      </c>
      <c r="J441">
        <v>-9.3120399999999997</v>
      </c>
      <c r="M441" s="1"/>
      <c r="N441" s="1"/>
    </row>
    <row r="442" spans="3:14" x14ac:dyDescent="0.15">
      <c r="C442">
        <v>862.52089999999998</v>
      </c>
      <c r="D442">
        <v>5.3145199999999999</v>
      </c>
      <c r="G442">
        <v>862.52089999999998</v>
      </c>
      <c r="H442">
        <v>5.0044700000000013</v>
      </c>
      <c r="I442">
        <f t="shared" si="6"/>
        <v>5.0044700000000013</v>
      </c>
      <c r="J442">
        <v>-8.9955299999999987</v>
      </c>
      <c r="M442" s="1"/>
      <c r="N442" s="1"/>
    </row>
    <row r="443" spans="3:14" x14ac:dyDescent="0.15">
      <c r="C443">
        <v>863.00310000000002</v>
      </c>
      <c r="D443">
        <v>5.3342200000000002</v>
      </c>
      <c r="G443">
        <v>863.00310000000002</v>
      </c>
      <c r="H443">
        <v>5.2949100000000016</v>
      </c>
      <c r="I443">
        <f t="shared" si="6"/>
        <v>5.2949100000000016</v>
      </c>
      <c r="J443">
        <v>-8.7050899999999984</v>
      </c>
      <c r="M443" s="1"/>
      <c r="N443" s="1"/>
    </row>
    <row r="444" spans="3:14" x14ac:dyDescent="0.15">
      <c r="C444">
        <v>863.48519999999996</v>
      </c>
      <c r="D444">
        <v>5.3479000000000001</v>
      </c>
      <c r="G444">
        <v>863.48519999999996</v>
      </c>
      <c r="H444">
        <v>5.5355600000000003</v>
      </c>
      <c r="I444">
        <f t="shared" si="6"/>
        <v>5.5355600000000003</v>
      </c>
      <c r="J444">
        <v>-8.4644399999999997</v>
      </c>
      <c r="M444" s="1"/>
      <c r="N444" s="1"/>
    </row>
    <row r="445" spans="3:14" x14ac:dyDescent="0.15">
      <c r="C445">
        <v>863.96730000000002</v>
      </c>
      <c r="D445">
        <v>5.35588</v>
      </c>
      <c r="G445">
        <v>863.96730000000002</v>
      </c>
      <c r="H445">
        <v>5.7045899999999996</v>
      </c>
      <c r="I445">
        <f t="shared" si="6"/>
        <v>5.7045899999999996</v>
      </c>
      <c r="J445">
        <v>-8.2954100000000004</v>
      </c>
      <c r="M445" s="1"/>
      <c r="N445" s="1"/>
    </row>
    <row r="446" spans="3:14" x14ac:dyDescent="0.15">
      <c r="C446">
        <v>864.44949999999994</v>
      </c>
      <c r="D446">
        <v>5.3603699999999996</v>
      </c>
      <c r="G446">
        <v>864.44949999999994</v>
      </c>
      <c r="H446">
        <v>5.7856899999999989</v>
      </c>
      <c r="I446">
        <f t="shared" si="6"/>
        <v>5.7856899999999989</v>
      </c>
      <c r="J446">
        <v>-8.2143100000000011</v>
      </c>
      <c r="M446" s="1"/>
      <c r="N446" s="1"/>
    </row>
    <row r="447" spans="3:14" x14ac:dyDescent="0.15">
      <c r="C447">
        <v>864.9316</v>
      </c>
      <c r="D447">
        <v>5.36442</v>
      </c>
      <c r="G447">
        <v>864.9316</v>
      </c>
      <c r="H447">
        <v>5.7744</v>
      </c>
      <c r="I447">
        <f t="shared" si="6"/>
        <v>5.7744</v>
      </c>
      <c r="J447">
        <v>-8.2256</v>
      </c>
      <c r="M447" s="1"/>
      <c r="N447" s="1"/>
    </row>
    <row r="448" spans="3:14" x14ac:dyDescent="0.15">
      <c r="C448">
        <v>865.41369999999995</v>
      </c>
      <c r="D448">
        <v>5.3703400000000006</v>
      </c>
      <c r="G448">
        <v>865.41369999999995</v>
      </c>
      <c r="H448">
        <v>5.6837799999999987</v>
      </c>
      <c r="I448">
        <f t="shared" si="6"/>
        <v>5.6837799999999987</v>
      </c>
      <c r="J448">
        <v>-8.3162200000000013</v>
      </c>
      <c r="M448" s="1"/>
      <c r="N448" s="1"/>
    </row>
    <row r="449" spans="3:14" x14ac:dyDescent="0.15">
      <c r="C449">
        <v>865.89580000000001</v>
      </c>
      <c r="D449">
        <v>5.3784700000000001</v>
      </c>
      <c r="G449">
        <v>865.89580000000001</v>
      </c>
      <c r="H449">
        <v>5.5450400000000002</v>
      </c>
      <c r="I449">
        <f t="shared" si="6"/>
        <v>5.5450400000000002</v>
      </c>
      <c r="J449">
        <v>-8.4549599999999998</v>
      </c>
      <c r="M449" s="1"/>
      <c r="N449" s="1"/>
    </row>
    <row r="450" spans="3:14" x14ac:dyDescent="0.15">
      <c r="C450">
        <v>866.37789999999995</v>
      </c>
      <c r="D450">
        <v>5.3868900000000002</v>
      </c>
      <c r="G450">
        <v>866.37789999999995</v>
      </c>
      <c r="H450">
        <v>5.40062</v>
      </c>
      <c r="I450">
        <f t="shared" ref="I450:I513" si="7">J450+14</f>
        <v>5.40062</v>
      </c>
      <c r="J450">
        <v>-8.59938</v>
      </c>
      <c r="M450" s="1"/>
      <c r="N450" s="1"/>
    </row>
    <row r="451" spans="3:14" x14ac:dyDescent="0.15">
      <c r="C451">
        <v>866.86</v>
      </c>
      <c r="D451">
        <v>5.3924199999999995</v>
      </c>
      <c r="G451">
        <v>866.86</v>
      </c>
      <c r="H451">
        <v>5.2913099999999993</v>
      </c>
      <c r="I451">
        <f t="shared" si="7"/>
        <v>5.2913099999999993</v>
      </c>
      <c r="J451">
        <v>-8.7086900000000007</v>
      </c>
      <c r="M451" s="1"/>
      <c r="N451" s="1"/>
    </row>
    <row r="452" spans="3:14" x14ac:dyDescent="0.15">
      <c r="C452">
        <v>867.34220000000005</v>
      </c>
      <c r="D452">
        <v>5.3922600000000003</v>
      </c>
      <c r="G452">
        <v>867.34220000000005</v>
      </c>
      <c r="H452">
        <v>5.2421900000000008</v>
      </c>
      <c r="I452">
        <f t="shared" si="7"/>
        <v>5.2421900000000008</v>
      </c>
      <c r="J452">
        <v>-8.7578099999999992</v>
      </c>
      <c r="M452" s="1"/>
      <c r="N452" s="1"/>
    </row>
    <row r="453" spans="3:14" x14ac:dyDescent="0.15">
      <c r="C453">
        <v>867.82429999999999</v>
      </c>
      <c r="D453">
        <v>5.3853600000000004</v>
      </c>
      <c r="G453">
        <v>867.82429999999999</v>
      </c>
      <c r="H453">
        <v>5.2533700000000003</v>
      </c>
      <c r="I453">
        <f t="shared" si="7"/>
        <v>5.2533700000000003</v>
      </c>
      <c r="J453">
        <v>-8.7466299999999997</v>
      </c>
      <c r="M453" s="1"/>
      <c r="N453" s="1"/>
    </row>
    <row r="454" spans="3:14" x14ac:dyDescent="0.15">
      <c r="C454">
        <v>868.30650000000003</v>
      </c>
      <c r="D454">
        <v>5.3728899999999999</v>
      </c>
      <c r="G454">
        <v>868.30650000000003</v>
      </c>
      <c r="H454">
        <v>5.2995400000000004</v>
      </c>
      <c r="I454">
        <f t="shared" si="7"/>
        <v>5.2995400000000004</v>
      </c>
      <c r="J454">
        <v>-8.7004599999999996</v>
      </c>
      <c r="M454" s="1"/>
      <c r="N454" s="1"/>
    </row>
    <row r="455" spans="3:14" x14ac:dyDescent="0.15">
      <c r="C455">
        <v>868.78859999999997</v>
      </c>
      <c r="D455">
        <v>5.3575499999999998</v>
      </c>
      <c r="G455">
        <v>868.78859999999997</v>
      </c>
      <c r="H455">
        <v>5.3390699999999995</v>
      </c>
      <c r="I455">
        <f t="shared" si="7"/>
        <v>5.3390699999999995</v>
      </c>
      <c r="J455">
        <v>-8.6609300000000005</v>
      </c>
      <c r="M455" s="1"/>
      <c r="N455" s="1"/>
    </row>
    <row r="456" spans="3:14" x14ac:dyDescent="0.15">
      <c r="C456">
        <v>869.27070000000003</v>
      </c>
      <c r="D456">
        <v>5.3421099999999999</v>
      </c>
      <c r="G456">
        <v>869.27070000000003</v>
      </c>
      <c r="H456">
        <v>5.3299100000000017</v>
      </c>
      <c r="I456">
        <f t="shared" si="7"/>
        <v>5.3299100000000017</v>
      </c>
      <c r="J456">
        <v>-8.6700899999999983</v>
      </c>
      <c r="M456" s="1"/>
      <c r="N456" s="1"/>
    </row>
    <row r="457" spans="3:14" x14ac:dyDescent="0.15">
      <c r="C457">
        <v>869.75279999999998</v>
      </c>
      <c r="D457">
        <v>5.3281299999999998</v>
      </c>
      <c r="G457">
        <v>869.75279999999998</v>
      </c>
      <c r="H457">
        <v>5.2460899999999988</v>
      </c>
      <c r="I457">
        <f t="shared" si="7"/>
        <v>5.2460899999999988</v>
      </c>
      <c r="J457">
        <v>-8.7539100000000012</v>
      </c>
      <c r="M457" s="1"/>
      <c r="N457" s="1"/>
    </row>
    <row r="458" spans="3:14" x14ac:dyDescent="0.15">
      <c r="C458">
        <v>870.23490000000004</v>
      </c>
      <c r="D458">
        <v>5.31541</v>
      </c>
      <c r="G458">
        <v>870.23490000000004</v>
      </c>
      <c r="H458">
        <v>5.0881700000000016</v>
      </c>
      <c r="I458">
        <f t="shared" si="7"/>
        <v>5.0881700000000016</v>
      </c>
      <c r="J458">
        <v>-8.9118299999999984</v>
      </c>
      <c r="M458" s="1"/>
      <c r="N458" s="1"/>
    </row>
    <row r="459" spans="3:14" x14ac:dyDescent="0.15">
      <c r="C459">
        <v>870.71699999999998</v>
      </c>
      <c r="D459">
        <v>5.3026200000000001</v>
      </c>
      <c r="G459">
        <v>870.71699999999998</v>
      </c>
      <c r="H459">
        <v>4.8830300000000015</v>
      </c>
      <c r="I459">
        <f t="shared" si="7"/>
        <v>4.8830300000000015</v>
      </c>
      <c r="J459">
        <v>-9.1169699999999985</v>
      </c>
      <c r="M459" s="1"/>
      <c r="N459" s="1"/>
    </row>
    <row r="460" spans="3:14" x14ac:dyDescent="0.15">
      <c r="C460">
        <v>871.19920000000002</v>
      </c>
      <c r="D460">
        <v>5.2884899999999995</v>
      </c>
      <c r="G460">
        <v>871.19920000000002</v>
      </c>
      <c r="H460">
        <v>4.6735499999999988</v>
      </c>
      <c r="I460">
        <f t="shared" si="7"/>
        <v>4.6735499999999988</v>
      </c>
      <c r="J460">
        <v>-9.3264500000000012</v>
      </c>
      <c r="M460" s="1"/>
      <c r="N460" s="1"/>
    </row>
    <row r="461" spans="3:14" x14ac:dyDescent="0.15">
      <c r="C461">
        <v>871.68129999999996</v>
      </c>
      <c r="D461">
        <v>5.2729099999999995</v>
      </c>
      <c r="G461">
        <v>871.68129999999996</v>
      </c>
      <c r="H461">
        <v>4.5030199999999994</v>
      </c>
      <c r="I461">
        <f t="shared" si="7"/>
        <v>4.5030199999999994</v>
      </c>
      <c r="J461">
        <v>-9.4969800000000006</v>
      </c>
      <c r="M461" s="1"/>
      <c r="N461" s="1"/>
    </row>
    <row r="462" spans="3:14" x14ac:dyDescent="0.15">
      <c r="C462">
        <v>872.1635</v>
      </c>
      <c r="D462">
        <v>5.2571300000000001</v>
      </c>
      <c r="G462">
        <v>872.1635</v>
      </c>
      <c r="H462">
        <v>4.4009700000000009</v>
      </c>
      <c r="I462">
        <f t="shared" si="7"/>
        <v>4.4009700000000009</v>
      </c>
      <c r="J462">
        <v>-9.5990299999999991</v>
      </c>
      <c r="M462" s="1"/>
      <c r="N462" s="1"/>
    </row>
    <row r="463" spans="3:14" x14ac:dyDescent="0.15">
      <c r="C463">
        <v>872.64559999999994</v>
      </c>
      <c r="D463">
        <v>5.2430400000000006</v>
      </c>
      <c r="G463">
        <v>872.64559999999994</v>
      </c>
      <c r="H463">
        <v>4.3754600000000003</v>
      </c>
      <c r="I463">
        <f t="shared" si="7"/>
        <v>4.3754600000000003</v>
      </c>
      <c r="J463">
        <v>-9.6245399999999997</v>
      </c>
      <c r="M463" s="1"/>
      <c r="N463" s="1"/>
    </row>
    <row r="464" spans="3:14" x14ac:dyDescent="0.15">
      <c r="C464">
        <v>873.1277</v>
      </c>
      <c r="D464">
        <v>5.2318300000000004</v>
      </c>
      <c r="G464">
        <v>873.1277</v>
      </c>
      <c r="H464">
        <v>4.4139699999999991</v>
      </c>
      <c r="I464">
        <f t="shared" si="7"/>
        <v>4.4139699999999991</v>
      </c>
      <c r="J464">
        <v>-9.5860300000000009</v>
      </c>
      <c r="M464" s="1"/>
      <c r="N464" s="1"/>
    </row>
    <row r="465" spans="3:14" x14ac:dyDescent="0.15">
      <c r="C465">
        <v>873.60979999999995</v>
      </c>
      <c r="D465">
        <v>5.2229299999999999</v>
      </c>
      <c r="G465">
        <v>873.60979999999995</v>
      </c>
      <c r="H465">
        <v>4.4910500000000013</v>
      </c>
      <c r="I465">
        <f t="shared" si="7"/>
        <v>4.4910500000000013</v>
      </c>
      <c r="J465">
        <v>-9.5089499999999987</v>
      </c>
      <c r="M465" s="1"/>
      <c r="N465" s="1"/>
    </row>
    <row r="466" spans="3:14" x14ac:dyDescent="0.15">
      <c r="C466">
        <v>874.09190000000001</v>
      </c>
      <c r="D466">
        <v>5.2139199999999999</v>
      </c>
      <c r="G466">
        <v>874.09190000000001</v>
      </c>
      <c r="H466">
        <v>4.578479999999999</v>
      </c>
      <c r="I466">
        <f t="shared" si="7"/>
        <v>4.578479999999999</v>
      </c>
      <c r="J466">
        <v>-9.421520000000001</v>
      </c>
      <c r="M466" s="1"/>
      <c r="N466" s="1"/>
    </row>
    <row r="467" spans="3:14" x14ac:dyDescent="0.15">
      <c r="C467">
        <v>874.57399999999996</v>
      </c>
      <c r="D467">
        <v>5.2014499999999995</v>
      </c>
      <c r="G467">
        <v>874.57399999999996</v>
      </c>
      <c r="H467">
        <v>4.6535800000000016</v>
      </c>
      <c r="I467">
        <f t="shared" si="7"/>
        <v>4.6535800000000016</v>
      </c>
      <c r="J467">
        <v>-9.3464199999999984</v>
      </c>
      <c r="M467" s="1"/>
      <c r="N467" s="1"/>
    </row>
    <row r="468" spans="3:14" x14ac:dyDescent="0.15">
      <c r="C468">
        <v>875.05619999999999</v>
      </c>
      <c r="D468">
        <v>5.1829000000000001</v>
      </c>
      <c r="G468">
        <v>875.05619999999999</v>
      </c>
      <c r="H468">
        <v>4.7029899999999998</v>
      </c>
      <c r="I468">
        <f t="shared" si="7"/>
        <v>4.7029899999999998</v>
      </c>
      <c r="J468">
        <v>-9.2970100000000002</v>
      </c>
      <c r="M468" s="1"/>
      <c r="N468" s="1"/>
    </row>
    <row r="469" spans="3:14" x14ac:dyDescent="0.15">
      <c r="C469">
        <v>875.53830000000005</v>
      </c>
      <c r="D469">
        <v>5.1576000000000004</v>
      </c>
      <c r="G469">
        <v>875.53830000000005</v>
      </c>
      <c r="H469">
        <v>4.7226099999999995</v>
      </c>
      <c r="I469">
        <f t="shared" si="7"/>
        <v>4.7226099999999995</v>
      </c>
      <c r="J469">
        <v>-9.2773900000000005</v>
      </c>
      <c r="M469" s="1"/>
      <c r="N469" s="1"/>
    </row>
    <row r="470" spans="3:14" x14ac:dyDescent="0.15">
      <c r="C470">
        <v>876.0204</v>
      </c>
      <c r="D470">
        <v>5.1271800000000001</v>
      </c>
      <c r="G470">
        <v>876.0204</v>
      </c>
      <c r="H470">
        <v>4.7158599999999993</v>
      </c>
      <c r="I470">
        <f t="shared" si="7"/>
        <v>4.7158599999999993</v>
      </c>
      <c r="J470">
        <v>-9.2841400000000007</v>
      </c>
      <c r="M470" s="1"/>
      <c r="N470" s="1"/>
    </row>
    <row r="471" spans="3:14" x14ac:dyDescent="0.15">
      <c r="C471">
        <v>876.50260000000003</v>
      </c>
      <c r="D471">
        <v>5.0946199999999999</v>
      </c>
      <c r="G471">
        <v>876.50260000000003</v>
      </c>
      <c r="H471">
        <v>4.6924500000000009</v>
      </c>
      <c r="I471">
        <f t="shared" si="7"/>
        <v>4.6924500000000009</v>
      </c>
      <c r="J471">
        <v>-9.3075499999999991</v>
      </c>
      <c r="M471" s="1"/>
      <c r="N471" s="1"/>
    </row>
    <row r="472" spans="3:14" x14ac:dyDescent="0.15">
      <c r="C472">
        <v>876.98469999999998</v>
      </c>
      <c r="D472">
        <v>5.0626499999999997</v>
      </c>
      <c r="G472">
        <v>876.98469999999998</v>
      </c>
      <c r="H472">
        <v>4.6684899999999985</v>
      </c>
      <c r="I472">
        <f t="shared" si="7"/>
        <v>4.6684899999999985</v>
      </c>
      <c r="J472">
        <v>-9.3315100000000015</v>
      </c>
      <c r="M472" s="1"/>
      <c r="N472" s="1"/>
    </row>
    <row r="473" spans="3:14" x14ac:dyDescent="0.15">
      <c r="C473">
        <v>877.46680000000003</v>
      </c>
      <c r="D473">
        <v>5.0323700000000002</v>
      </c>
      <c r="G473">
        <v>877.46680000000003</v>
      </c>
      <c r="H473">
        <v>4.6663500000000013</v>
      </c>
      <c r="I473">
        <f t="shared" si="7"/>
        <v>4.6663500000000013</v>
      </c>
      <c r="J473">
        <v>-9.3336499999999987</v>
      </c>
      <c r="M473" s="1"/>
      <c r="N473" s="1"/>
    </row>
    <row r="474" spans="3:14" x14ac:dyDescent="0.15">
      <c r="C474">
        <v>877.94889999999998</v>
      </c>
      <c r="D474">
        <v>5.0026799999999998</v>
      </c>
      <c r="G474">
        <v>877.94889999999998</v>
      </c>
      <c r="H474">
        <v>4.7122400000000013</v>
      </c>
      <c r="I474">
        <f t="shared" si="7"/>
        <v>4.7122400000000013</v>
      </c>
      <c r="J474">
        <v>-9.2877599999999987</v>
      </c>
      <c r="M474" s="1"/>
      <c r="N474" s="1"/>
    </row>
    <row r="475" spans="3:14" x14ac:dyDescent="0.15">
      <c r="C475">
        <v>878.43100000000004</v>
      </c>
      <c r="D475">
        <v>4.97112</v>
      </c>
      <c r="G475">
        <v>878.43100000000004</v>
      </c>
      <c r="H475">
        <v>4.8302399999999999</v>
      </c>
      <c r="I475">
        <f t="shared" si="7"/>
        <v>4.8302399999999999</v>
      </c>
      <c r="J475">
        <v>-9.1697600000000001</v>
      </c>
      <c r="M475" s="1"/>
      <c r="N475" s="1"/>
    </row>
    <row r="476" spans="3:14" x14ac:dyDescent="0.15">
      <c r="C476">
        <v>878.91309999999999</v>
      </c>
      <c r="D476">
        <v>4.9354499999999994</v>
      </c>
      <c r="G476">
        <v>878.91309999999999</v>
      </c>
      <c r="H476">
        <v>5.0334299999999992</v>
      </c>
      <c r="I476">
        <f t="shared" si="7"/>
        <v>5.0334299999999992</v>
      </c>
      <c r="J476">
        <v>-8.9665700000000008</v>
      </c>
      <c r="M476" s="1"/>
      <c r="N476" s="1"/>
    </row>
    <row r="477" spans="3:14" x14ac:dyDescent="0.15">
      <c r="C477">
        <v>879.39530000000002</v>
      </c>
      <c r="D477">
        <v>4.8950399999999998</v>
      </c>
      <c r="G477">
        <v>879.39530000000002</v>
      </c>
      <c r="H477">
        <v>5.3151900000000012</v>
      </c>
      <c r="I477">
        <f t="shared" si="7"/>
        <v>5.3151900000000012</v>
      </c>
      <c r="J477">
        <v>-8.6848099999999988</v>
      </c>
      <c r="M477" s="1"/>
      <c r="N477" s="1"/>
    </row>
    <row r="478" spans="3:14" x14ac:dyDescent="0.15">
      <c r="C478">
        <v>879.87739999999997</v>
      </c>
      <c r="D478">
        <v>4.8514499999999998</v>
      </c>
      <c r="G478">
        <v>879.87739999999997</v>
      </c>
      <c r="H478">
        <v>5.6449600000000011</v>
      </c>
      <c r="I478">
        <f t="shared" si="7"/>
        <v>5.6449600000000011</v>
      </c>
      <c r="J478">
        <v>-8.3550399999999989</v>
      </c>
      <c r="M478" s="1"/>
      <c r="N478" s="1"/>
    </row>
    <row r="479" spans="3:14" x14ac:dyDescent="0.15">
      <c r="C479">
        <v>880.3596</v>
      </c>
      <c r="D479">
        <v>4.8077899999999998</v>
      </c>
      <c r="G479">
        <v>880.3596</v>
      </c>
      <c r="H479">
        <v>5.9720699999999987</v>
      </c>
      <c r="I479">
        <f t="shared" si="7"/>
        <v>5.9720699999999987</v>
      </c>
      <c r="J479">
        <v>-8.0279300000000013</v>
      </c>
      <c r="M479" s="1"/>
      <c r="N479" s="1"/>
    </row>
    <row r="480" spans="3:14" x14ac:dyDescent="0.15">
      <c r="C480">
        <v>880.84169999999995</v>
      </c>
      <c r="D480">
        <v>4.7671299999999999</v>
      </c>
      <c r="G480">
        <v>880.84169999999995</v>
      </c>
      <c r="H480">
        <v>6.2385300000000008</v>
      </c>
      <c r="I480">
        <f t="shared" si="7"/>
        <v>6.2385300000000008</v>
      </c>
      <c r="J480">
        <v>-7.7614699999999992</v>
      </c>
      <c r="M480" s="1"/>
      <c r="N480" s="1"/>
    </row>
    <row r="481" spans="3:14" x14ac:dyDescent="0.15">
      <c r="C481">
        <v>881.32380000000001</v>
      </c>
      <c r="D481">
        <v>4.7310699999999999</v>
      </c>
      <c r="G481">
        <v>881.32380000000001</v>
      </c>
      <c r="H481">
        <v>6.3968500000000006</v>
      </c>
      <c r="I481">
        <f t="shared" si="7"/>
        <v>6.3968500000000006</v>
      </c>
      <c r="J481">
        <v>-7.6031499999999994</v>
      </c>
      <c r="M481" s="1"/>
      <c r="N481" s="1"/>
    </row>
    <row r="482" spans="3:14" x14ac:dyDescent="0.15">
      <c r="C482">
        <v>881.80589999999995</v>
      </c>
      <c r="D482">
        <v>4.6990099999999995</v>
      </c>
      <c r="G482">
        <v>881.80589999999995</v>
      </c>
      <c r="H482">
        <v>6.4259799999999991</v>
      </c>
      <c r="I482">
        <f t="shared" si="7"/>
        <v>6.4259799999999991</v>
      </c>
      <c r="J482">
        <v>-7.5740200000000009</v>
      </c>
      <c r="M482" s="1"/>
      <c r="N482" s="1"/>
    </row>
    <row r="483" spans="3:14" x14ac:dyDescent="0.15">
      <c r="C483">
        <v>882.28800000000001</v>
      </c>
      <c r="D483">
        <v>4.6686499999999995</v>
      </c>
      <c r="G483">
        <v>882.28800000000001</v>
      </c>
      <c r="H483">
        <v>6.338239999999999</v>
      </c>
      <c r="I483">
        <f t="shared" si="7"/>
        <v>6.338239999999999</v>
      </c>
      <c r="J483">
        <v>-7.661760000000001</v>
      </c>
      <c r="M483" s="1"/>
      <c r="N483" s="1"/>
    </row>
    <row r="484" spans="3:14" x14ac:dyDescent="0.15">
      <c r="C484">
        <v>882.77009999999996</v>
      </c>
      <c r="D484">
        <v>4.63741</v>
      </c>
      <c r="G484">
        <v>882.77009999999996</v>
      </c>
      <c r="H484">
        <v>6.17483</v>
      </c>
      <c r="I484">
        <f t="shared" si="7"/>
        <v>6.17483</v>
      </c>
      <c r="J484">
        <v>-7.82517</v>
      </c>
      <c r="M484" s="1"/>
      <c r="N484" s="1"/>
    </row>
    <row r="485" spans="3:14" x14ac:dyDescent="0.15">
      <c r="C485">
        <v>883.25229999999999</v>
      </c>
      <c r="D485">
        <v>4.6036900000000003</v>
      </c>
      <c r="G485">
        <v>883.25229999999999</v>
      </c>
      <c r="H485">
        <v>5.9923800000000007</v>
      </c>
      <c r="I485">
        <f t="shared" si="7"/>
        <v>5.9923800000000007</v>
      </c>
      <c r="J485">
        <v>-8.0076199999999993</v>
      </c>
      <c r="M485" s="1"/>
      <c r="N485" s="1"/>
    </row>
    <row r="486" spans="3:14" x14ac:dyDescent="0.15">
      <c r="C486">
        <v>883.73440000000005</v>
      </c>
      <c r="D486">
        <v>4.5676600000000001</v>
      </c>
      <c r="G486">
        <v>883.73440000000005</v>
      </c>
      <c r="H486">
        <v>5.8462199999999989</v>
      </c>
      <c r="I486">
        <f t="shared" si="7"/>
        <v>5.8462199999999989</v>
      </c>
      <c r="J486">
        <v>-8.1537800000000011</v>
      </c>
      <c r="M486" s="1"/>
      <c r="N486" s="1"/>
    </row>
    <row r="487" spans="3:14" x14ac:dyDescent="0.15">
      <c r="C487">
        <v>884.21659999999997</v>
      </c>
      <c r="D487">
        <v>4.5307399999999998</v>
      </c>
      <c r="G487">
        <v>884.21659999999997</v>
      </c>
      <c r="H487">
        <v>5.7758099999999999</v>
      </c>
      <c r="I487">
        <f t="shared" si="7"/>
        <v>5.7758099999999999</v>
      </c>
      <c r="J487">
        <v>-8.2241900000000001</v>
      </c>
      <c r="M487" s="1"/>
      <c r="N487" s="1"/>
    </row>
    <row r="488" spans="3:14" x14ac:dyDescent="0.15">
      <c r="C488">
        <v>884.69870000000003</v>
      </c>
      <c r="D488">
        <v>4.4945400000000006</v>
      </c>
      <c r="G488">
        <v>884.69870000000003</v>
      </c>
      <c r="H488">
        <v>5.7965400000000002</v>
      </c>
      <c r="I488">
        <f t="shared" si="7"/>
        <v>5.7965400000000002</v>
      </c>
      <c r="J488">
        <v>-8.2034599999999998</v>
      </c>
      <c r="M488" s="1"/>
      <c r="N488" s="1"/>
    </row>
    <row r="489" spans="3:14" x14ac:dyDescent="0.15">
      <c r="C489">
        <v>885.18079999999998</v>
      </c>
      <c r="D489">
        <v>4.4596900000000002</v>
      </c>
      <c r="G489">
        <v>885.18079999999998</v>
      </c>
      <c r="H489">
        <v>5.8992399999999989</v>
      </c>
      <c r="I489">
        <f t="shared" si="7"/>
        <v>5.8992399999999989</v>
      </c>
      <c r="J489">
        <v>-8.1007600000000011</v>
      </c>
      <c r="M489" s="1"/>
      <c r="N489" s="1"/>
    </row>
    <row r="490" spans="3:14" x14ac:dyDescent="0.15">
      <c r="C490">
        <v>885.66290000000004</v>
      </c>
      <c r="D490">
        <v>4.4253400000000003</v>
      </c>
      <c r="G490">
        <v>885.66290000000004</v>
      </c>
      <c r="H490">
        <v>6.0566700000000004</v>
      </c>
      <c r="I490">
        <f t="shared" si="7"/>
        <v>6.0566700000000004</v>
      </c>
      <c r="J490">
        <v>-7.9433299999999996</v>
      </c>
      <c r="M490" s="1"/>
      <c r="N490" s="1"/>
    </row>
    <row r="491" spans="3:14" x14ac:dyDescent="0.15">
      <c r="C491">
        <v>886.14499999999998</v>
      </c>
      <c r="D491">
        <v>4.3897300000000001</v>
      </c>
      <c r="G491">
        <v>886.14499999999998</v>
      </c>
      <c r="H491">
        <v>6.2336799999999997</v>
      </c>
      <c r="I491">
        <f t="shared" si="7"/>
        <v>6.2336799999999997</v>
      </c>
      <c r="J491">
        <v>-7.7663200000000003</v>
      </c>
      <c r="M491" s="1"/>
      <c r="N491" s="1"/>
    </row>
    <row r="492" spans="3:14" x14ac:dyDescent="0.15">
      <c r="C492">
        <v>886.62720000000002</v>
      </c>
      <c r="D492">
        <v>4.3513599999999997</v>
      </c>
      <c r="G492">
        <v>886.62720000000002</v>
      </c>
      <c r="H492">
        <v>6.3971100000000014</v>
      </c>
      <c r="I492">
        <f t="shared" si="7"/>
        <v>6.3971100000000014</v>
      </c>
      <c r="J492">
        <v>-7.6028899999999986</v>
      </c>
      <c r="M492" s="1"/>
      <c r="N492" s="1"/>
    </row>
    <row r="493" spans="3:14" x14ac:dyDescent="0.15">
      <c r="C493">
        <v>887.10929999999996</v>
      </c>
      <c r="D493">
        <v>4.3101000000000003</v>
      </c>
      <c r="G493">
        <v>887.10929999999996</v>
      </c>
      <c r="H493">
        <v>6.5226000000000006</v>
      </c>
      <c r="I493">
        <f t="shared" si="7"/>
        <v>6.5226000000000006</v>
      </c>
      <c r="J493">
        <v>-7.4773999999999994</v>
      </c>
      <c r="M493" s="1"/>
      <c r="N493" s="1"/>
    </row>
    <row r="494" spans="3:14" x14ac:dyDescent="0.15">
      <c r="C494">
        <v>887.59140000000002</v>
      </c>
      <c r="D494">
        <v>4.2675099999999997</v>
      </c>
      <c r="G494">
        <v>887.59140000000002</v>
      </c>
      <c r="H494">
        <v>6.5978999999999992</v>
      </c>
      <c r="I494">
        <f t="shared" si="7"/>
        <v>6.5978999999999992</v>
      </c>
      <c r="J494">
        <v>-7.4021000000000008</v>
      </c>
      <c r="M494" s="1"/>
      <c r="N494" s="1"/>
    </row>
    <row r="495" spans="3:14" x14ac:dyDescent="0.15">
      <c r="C495">
        <v>888.07349999999997</v>
      </c>
      <c r="D495">
        <v>4.2261799999999994</v>
      </c>
      <c r="G495">
        <v>888.07349999999997</v>
      </c>
      <c r="H495">
        <v>6.6235399999999984</v>
      </c>
      <c r="I495">
        <f t="shared" si="7"/>
        <v>6.6235399999999984</v>
      </c>
      <c r="J495">
        <v>-7.3764600000000016</v>
      </c>
      <c r="M495" s="1"/>
      <c r="N495" s="1"/>
    </row>
    <row r="496" spans="3:14" x14ac:dyDescent="0.15">
      <c r="C496">
        <v>888.5557</v>
      </c>
      <c r="D496">
        <v>4.1883900000000001</v>
      </c>
      <c r="G496">
        <v>888.5557</v>
      </c>
      <c r="H496">
        <v>6.6119599999999998</v>
      </c>
      <c r="I496">
        <f t="shared" si="7"/>
        <v>6.6119599999999998</v>
      </c>
      <c r="J496">
        <v>-7.3880400000000002</v>
      </c>
      <c r="M496" s="1"/>
      <c r="N496" s="1"/>
    </row>
    <row r="497" spans="3:14" x14ac:dyDescent="0.15">
      <c r="C497">
        <v>889.03779999999995</v>
      </c>
      <c r="D497">
        <v>4.1549700000000005</v>
      </c>
      <c r="G497">
        <v>889.03779999999995</v>
      </c>
      <c r="H497">
        <v>6.5852299999999993</v>
      </c>
      <c r="I497">
        <f t="shared" si="7"/>
        <v>6.5852299999999993</v>
      </c>
      <c r="J497">
        <v>-7.4147700000000007</v>
      </c>
      <c r="M497" s="1"/>
      <c r="N497" s="1"/>
    </row>
    <row r="498" spans="3:14" x14ac:dyDescent="0.15">
      <c r="C498">
        <v>889.51990000000001</v>
      </c>
      <c r="D498">
        <v>4.1248500000000003</v>
      </c>
      <c r="G498">
        <v>889.51990000000001</v>
      </c>
      <c r="H498">
        <v>6.5709799999999987</v>
      </c>
      <c r="I498">
        <f t="shared" si="7"/>
        <v>6.5709799999999987</v>
      </c>
      <c r="J498">
        <v>-7.4290200000000013</v>
      </c>
      <c r="M498" s="1"/>
      <c r="N498" s="1"/>
    </row>
    <row r="499" spans="3:14" x14ac:dyDescent="0.15">
      <c r="C499">
        <v>890.00199999999995</v>
      </c>
      <c r="D499">
        <v>4.0957799999999995</v>
      </c>
      <c r="G499">
        <v>890.00199999999995</v>
      </c>
      <c r="H499">
        <v>6.5960600000000014</v>
      </c>
      <c r="I499">
        <f t="shared" si="7"/>
        <v>6.5960600000000014</v>
      </c>
      <c r="J499">
        <v>-7.4039399999999986</v>
      </c>
      <c r="M499" s="1"/>
      <c r="N499" s="1"/>
    </row>
    <row r="500" spans="3:14" x14ac:dyDescent="0.15">
      <c r="C500">
        <v>890.48419999999999</v>
      </c>
      <c r="D500">
        <v>4.0655999999999999</v>
      </c>
      <c r="G500">
        <v>890.48419999999999</v>
      </c>
      <c r="H500">
        <v>6.679079999999999</v>
      </c>
      <c r="I500">
        <f t="shared" si="7"/>
        <v>6.679079999999999</v>
      </c>
      <c r="J500">
        <v>-7.320920000000001</v>
      </c>
      <c r="M500" s="1"/>
      <c r="N500" s="1"/>
    </row>
    <row r="501" spans="3:14" x14ac:dyDescent="0.15">
      <c r="C501">
        <v>890.96630000000005</v>
      </c>
      <c r="D501">
        <v>4.0334000000000003</v>
      </c>
      <c r="G501">
        <v>890.96630000000005</v>
      </c>
      <c r="H501">
        <v>6.8237899999999989</v>
      </c>
      <c r="I501">
        <f t="shared" si="7"/>
        <v>6.8237899999999989</v>
      </c>
      <c r="J501">
        <v>-7.1762100000000011</v>
      </c>
      <c r="M501" s="1"/>
      <c r="N501" s="1"/>
    </row>
    <row r="502" spans="3:14" x14ac:dyDescent="0.15">
      <c r="C502">
        <v>891.44839999999999</v>
      </c>
      <c r="D502">
        <v>3.9999500000000001</v>
      </c>
      <c r="G502">
        <v>891.44839999999999</v>
      </c>
      <c r="H502">
        <v>7.0163499999999992</v>
      </c>
      <c r="I502">
        <f t="shared" si="7"/>
        <v>7.0163499999999992</v>
      </c>
      <c r="J502">
        <v>-6.9836500000000008</v>
      </c>
      <c r="M502" s="1"/>
      <c r="N502" s="1"/>
    </row>
    <row r="503" spans="3:14" x14ac:dyDescent="0.15">
      <c r="C503">
        <v>891.93050000000005</v>
      </c>
      <c r="D503">
        <v>3.9669400000000001</v>
      </c>
      <c r="G503">
        <v>891.93050000000005</v>
      </c>
      <c r="H503">
        <v>7.2282200000000003</v>
      </c>
      <c r="I503">
        <f t="shared" si="7"/>
        <v>7.2282200000000003</v>
      </c>
      <c r="J503">
        <v>-6.7717799999999997</v>
      </c>
      <c r="M503" s="1"/>
      <c r="N503" s="1"/>
    </row>
    <row r="504" spans="3:14" x14ac:dyDescent="0.15">
      <c r="C504">
        <v>892.41269999999997</v>
      </c>
      <c r="D504">
        <v>3.93574</v>
      </c>
      <c r="G504">
        <v>892.41269999999997</v>
      </c>
      <c r="H504">
        <v>7.4251900000000006</v>
      </c>
      <c r="I504">
        <f t="shared" si="7"/>
        <v>7.4251900000000006</v>
      </c>
      <c r="J504">
        <v>-6.5748099999999994</v>
      </c>
      <c r="M504" s="1"/>
      <c r="N504" s="1"/>
    </row>
    <row r="505" spans="3:14" x14ac:dyDescent="0.15">
      <c r="C505">
        <v>892.89480000000003</v>
      </c>
      <c r="D505">
        <v>3.9062299999999999</v>
      </c>
      <c r="G505">
        <v>892.89480000000003</v>
      </c>
      <c r="H505">
        <v>7.5790299999999995</v>
      </c>
      <c r="I505">
        <f t="shared" si="7"/>
        <v>7.5790299999999995</v>
      </c>
      <c r="J505">
        <v>-6.4209700000000005</v>
      </c>
      <c r="M505" s="1"/>
      <c r="N505" s="1"/>
    </row>
    <row r="506" spans="3:14" x14ac:dyDescent="0.15">
      <c r="C506">
        <v>893.37689999999998</v>
      </c>
      <c r="D506">
        <v>3.8765499999999999</v>
      </c>
      <c r="G506">
        <v>893.37689999999998</v>
      </c>
      <c r="H506">
        <v>7.6771700000000003</v>
      </c>
      <c r="I506">
        <f t="shared" si="7"/>
        <v>7.6771700000000003</v>
      </c>
      <c r="J506">
        <v>-6.3228299999999997</v>
      </c>
      <c r="M506" s="1"/>
      <c r="N506" s="1"/>
    </row>
    <row r="507" spans="3:14" x14ac:dyDescent="0.15">
      <c r="C507">
        <v>893.85900000000004</v>
      </c>
      <c r="D507">
        <v>3.8438800000000004</v>
      </c>
      <c r="G507">
        <v>893.85900000000004</v>
      </c>
      <c r="H507">
        <v>7.7256099999999996</v>
      </c>
      <c r="I507">
        <f t="shared" si="7"/>
        <v>7.7256099999999996</v>
      </c>
      <c r="J507">
        <v>-6.2743900000000004</v>
      </c>
      <c r="M507" s="1"/>
      <c r="N507" s="1"/>
    </row>
    <row r="508" spans="3:14" x14ac:dyDescent="0.15">
      <c r="C508">
        <v>894.34119999999996</v>
      </c>
      <c r="D508">
        <v>3.8059200000000004</v>
      </c>
      <c r="G508">
        <v>894.34119999999996</v>
      </c>
      <c r="H508">
        <v>7.7437100000000001</v>
      </c>
      <c r="I508">
        <f t="shared" si="7"/>
        <v>7.7437100000000001</v>
      </c>
      <c r="J508">
        <v>-6.2562899999999999</v>
      </c>
      <c r="M508" s="1"/>
      <c r="N508" s="1"/>
    </row>
    <row r="509" spans="3:14" x14ac:dyDescent="0.15">
      <c r="C509">
        <v>894.82330000000002</v>
      </c>
      <c r="D509">
        <v>3.7620899999999997</v>
      </c>
      <c r="G509">
        <v>894.82330000000002</v>
      </c>
      <c r="H509">
        <v>7.7533899999999996</v>
      </c>
      <c r="I509">
        <f t="shared" si="7"/>
        <v>7.7533899999999996</v>
      </c>
      <c r="J509">
        <v>-6.2466100000000004</v>
      </c>
      <c r="M509" s="1"/>
      <c r="N509" s="1"/>
    </row>
    <row r="510" spans="3:14" x14ac:dyDescent="0.15">
      <c r="C510">
        <v>895.30539999999996</v>
      </c>
      <c r="D510">
        <v>3.71401</v>
      </c>
      <c r="G510">
        <v>895.30539999999996</v>
      </c>
      <c r="H510">
        <v>7.7676300000000005</v>
      </c>
      <c r="I510">
        <f t="shared" si="7"/>
        <v>7.7676300000000005</v>
      </c>
      <c r="J510">
        <v>-6.2323699999999995</v>
      </c>
      <c r="M510" s="1"/>
      <c r="N510" s="1"/>
    </row>
    <row r="511" spans="3:14" x14ac:dyDescent="0.15">
      <c r="C511">
        <v>895.78750000000002</v>
      </c>
      <c r="D511">
        <v>3.6646400000000003</v>
      </c>
      <c r="G511">
        <v>895.78750000000002</v>
      </c>
      <c r="H511">
        <v>7.7837400000000017</v>
      </c>
      <c r="I511">
        <f t="shared" si="7"/>
        <v>7.7837400000000017</v>
      </c>
      <c r="J511">
        <v>-6.2162599999999983</v>
      </c>
      <c r="M511" s="1"/>
      <c r="N511" s="1"/>
    </row>
    <row r="512" spans="3:14" x14ac:dyDescent="0.15">
      <c r="C512">
        <v>896.26969999999994</v>
      </c>
      <c r="D512">
        <v>3.6168800000000001</v>
      </c>
      <c r="G512">
        <v>896.26969999999994</v>
      </c>
      <c r="H512">
        <v>7.7848499999999987</v>
      </c>
      <c r="I512">
        <f t="shared" si="7"/>
        <v>7.7848499999999987</v>
      </c>
      <c r="J512">
        <v>-6.2151500000000013</v>
      </c>
      <c r="M512" s="1"/>
      <c r="N512" s="1"/>
    </row>
    <row r="513" spans="3:14" x14ac:dyDescent="0.15">
      <c r="C513">
        <v>896.7518</v>
      </c>
      <c r="D513">
        <v>3.5721999999999996</v>
      </c>
      <c r="G513">
        <v>896.7518</v>
      </c>
      <c r="H513">
        <v>7.7487299999999983</v>
      </c>
      <c r="I513">
        <f t="shared" si="7"/>
        <v>7.7487299999999983</v>
      </c>
      <c r="J513">
        <v>-6.2512700000000017</v>
      </c>
      <c r="M513" s="1"/>
      <c r="N513" s="1"/>
    </row>
    <row r="514" spans="3:14" x14ac:dyDescent="0.15">
      <c r="C514">
        <v>897.23389999999995</v>
      </c>
      <c r="D514">
        <v>3.5301499999999999</v>
      </c>
      <c r="G514">
        <v>897.23389999999995</v>
      </c>
      <c r="H514">
        <v>7.6597000000000008</v>
      </c>
      <c r="I514">
        <f t="shared" ref="I514:I577" si="8">J514+14</f>
        <v>7.6597000000000008</v>
      </c>
      <c r="J514">
        <v>-6.3402999999999992</v>
      </c>
      <c r="M514" s="1"/>
      <c r="N514" s="1"/>
    </row>
    <row r="515" spans="3:14" x14ac:dyDescent="0.15">
      <c r="C515">
        <v>897.71609999999998</v>
      </c>
      <c r="D515">
        <v>3.4889700000000001</v>
      </c>
      <c r="G515">
        <v>897.71609999999998</v>
      </c>
      <c r="H515">
        <v>7.5169099999999993</v>
      </c>
      <c r="I515">
        <f t="shared" si="8"/>
        <v>7.5169099999999993</v>
      </c>
      <c r="J515">
        <v>-6.4830900000000007</v>
      </c>
      <c r="M515" s="1"/>
      <c r="N515" s="1"/>
    </row>
    <row r="516" spans="3:14" x14ac:dyDescent="0.15">
      <c r="C516">
        <v>898.19820000000004</v>
      </c>
      <c r="D516">
        <v>3.4468899999999998</v>
      </c>
      <c r="G516">
        <v>898.19820000000004</v>
      </c>
      <c r="H516">
        <v>7.3349299999999999</v>
      </c>
      <c r="I516">
        <f t="shared" si="8"/>
        <v>7.3349299999999999</v>
      </c>
      <c r="J516">
        <v>-6.6650700000000001</v>
      </c>
      <c r="M516" s="1"/>
      <c r="N516" s="1"/>
    </row>
    <row r="517" spans="3:14" x14ac:dyDescent="0.15">
      <c r="C517">
        <v>898.68029999999999</v>
      </c>
      <c r="D517">
        <v>3.4034199999999997</v>
      </c>
      <c r="G517">
        <v>898.68029999999999</v>
      </c>
      <c r="H517">
        <v>7.1362799999999993</v>
      </c>
      <c r="I517">
        <f t="shared" si="8"/>
        <v>7.1362799999999993</v>
      </c>
      <c r="J517">
        <v>-6.8637200000000007</v>
      </c>
      <c r="M517" s="1"/>
      <c r="N517" s="1"/>
    </row>
    <row r="518" spans="3:14" x14ac:dyDescent="0.15">
      <c r="C518">
        <v>899.16240000000005</v>
      </c>
      <c r="D518">
        <v>3.3597200000000003</v>
      </c>
      <c r="G518">
        <v>899.16240000000005</v>
      </c>
      <c r="H518">
        <v>6.9404700000000012</v>
      </c>
      <c r="I518">
        <f t="shared" si="8"/>
        <v>6.9404700000000012</v>
      </c>
      <c r="J518">
        <v>-7.0595299999999988</v>
      </c>
      <c r="M518" s="1"/>
      <c r="N518" s="1"/>
    </row>
    <row r="519" spans="3:14" x14ac:dyDescent="0.15">
      <c r="C519">
        <v>899.64449999999999</v>
      </c>
      <c r="D519">
        <v>3.3179699999999999</v>
      </c>
      <c r="G519">
        <v>899.64449999999999</v>
      </c>
      <c r="H519">
        <v>6.7555000000000014</v>
      </c>
      <c r="I519">
        <f t="shared" si="8"/>
        <v>6.7555000000000014</v>
      </c>
      <c r="J519">
        <v>-7.2444999999999986</v>
      </c>
      <c r="M519" s="1"/>
      <c r="N519" s="1"/>
    </row>
    <row r="520" spans="3:14" x14ac:dyDescent="0.15">
      <c r="C520">
        <v>900.12660000000005</v>
      </c>
      <c r="D520">
        <v>3.2800200000000004</v>
      </c>
      <c r="G520">
        <v>900.12660000000005</v>
      </c>
      <c r="H520">
        <v>6.5768999999999984</v>
      </c>
      <c r="I520">
        <f t="shared" si="8"/>
        <v>6.5768999999999984</v>
      </c>
      <c r="J520">
        <v>-7.4231000000000016</v>
      </c>
      <c r="M520" s="1"/>
      <c r="N520" s="1"/>
    </row>
    <row r="521" spans="3:14" x14ac:dyDescent="0.15">
      <c r="C521">
        <v>900.60879999999997</v>
      </c>
      <c r="D521">
        <v>3.2462299999999997</v>
      </c>
      <c r="G521">
        <v>900.60879999999997</v>
      </c>
      <c r="H521">
        <v>6.3950600000000009</v>
      </c>
      <c r="I521">
        <f t="shared" si="8"/>
        <v>6.3950600000000009</v>
      </c>
      <c r="J521">
        <v>-7.6049399999999991</v>
      </c>
      <c r="M521" s="1"/>
      <c r="N521" s="1"/>
    </row>
    <row r="522" spans="3:14" x14ac:dyDescent="0.15">
      <c r="C522">
        <v>901.09090000000003</v>
      </c>
      <c r="D522">
        <v>3.2150999999999996</v>
      </c>
      <c r="G522">
        <v>901.09090000000003</v>
      </c>
      <c r="H522">
        <v>6.2071700000000014</v>
      </c>
      <c r="I522">
        <f t="shared" si="8"/>
        <v>6.2071700000000014</v>
      </c>
      <c r="J522">
        <v>-7.7928299999999986</v>
      </c>
      <c r="M522" s="1"/>
      <c r="N522" s="1"/>
    </row>
    <row r="523" spans="3:14" x14ac:dyDescent="0.15">
      <c r="C523">
        <v>901.57309999999995</v>
      </c>
      <c r="D523">
        <v>3.1840700000000002</v>
      </c>
      <c r="G523">
        <v>901.57309999999995</v>
      </c>
      <c r="H523">
        <v>6.0263400000000011</v>
      </c>
      <c r="I523">
        <f t="shared" si="8"/>
        <v>6.0263400000000011</v>
      </c>
      <c r="J523">
        <v>-7.9736599999999989</v>
      </c>
      <c r="M523" s="1"/>
      <c r="N523" s="1"/>
    </row>
    <row r="524" spans="3:14" x14ac:dyDescent="0.15">
      <c r="C524">
        <v>902.05520000000001</v>
      </c>
      <c r="D524">
        <v>3.1509499999999999</v>
      </c>
      <c r="G524">
        <v>902.05520000000001</v>
      </c>
      <c r="H524">
        <v>5.8824199999999998</v>
      </c>
      <c r="I524">
        <f t="shared" si="8"/>
        <v>5.8824199999999998</v>
      </c>
      <c r="J524">
        <v>-8.1175800000000002</v>
      </c>
      <c r="M524" s="1"/>
      <c r="N524" s="1"/>
    </row>
    <row r="525" spans="3:14" x14ac:dyDescent="0.15">
      <c r="C525">
        <v>902.53729999999996</v>
      </c>
      <c r="D525">
        <v>3.1151</v>
      </c>
      <c r="G525">
        <v>902.53729999999996</v>
      </c>
      <c r="H525">
        <v>5.8121299999999998</v>
      </c>
      <c r="I525">
        <f t="shared" si="8"/>
        <v>5.8121299999999998</v>
      </c>
      <c r="J525">
        <v>-8.1878700000000002</v>
      </c>
      <c r="M525" s="1"/>
      <c r="N525" s="1"/>
    </row>
    <row r="526" spans="3:14" x14ac:dyDescent="0.15">
      <c r="C526">
        <v>903.01940000000002</v>
      </c>
      <c r="D526">
        <v>3.0778400000000001</v>
      </c>
      <c r="G526">
        <v>903.01940000000002</v>
      </c>
      <c r="H526">
        <v>5.8421400000000006</v>
      </c>
      <c r="I526">
        <f t="shared" si="8"/>
        <v>5.8421400000000006</v>
      </c>
      <c r="J526">
        <v>-8.1578599999999994</v>
      </c>
      <c r="M526" s="1"/>
      <c r="N526" s="1"/>
    </row>
    <row r="527" spans="3:14" x14ac:dyDescent="0.15">
      <c r="C527">
        <v>903.50149999999996</v>
      </c>
      <c r="D527">
        <v>3.0416299999999996</v>
      </c>
      <c r="G527">
        <v>903.50149999999996</v>
      </c>
      <c r="H527">
        <v>5.9723700000000015</v>
      </c>
      <c r="I527">
        <f t="shared" si="8"/>
        <v>5.9723700000000015</v>
      </c>
      <c r="J527">
        <v>-8.0276299999999985</v>
      </c>
      <c r="M527" s="1"/>
      <c r="N527" s="1"/>
    </row>
    <row r="528" spans="3:14" x14ac:dyDescent="0.15">
      <c r="C528">
        <v>903.98360000000002</v>
      </c>
      <c r="D528">
        <v>3.0086000000000004</v>
      </c>
      <c r="G528">
        <v>903.98360000000002</v>
      </c>
      <c r="H528">
        <v>6.1683599999999998</v>
      </c>
      <c r="I528">
        <f t="shared" si="8"/>
        <v>6.1683599999999998</v>
      </c>
      <c r="J528">
        <v>-7.8316400000000002</v>
      </c>
      <c r="M528" s="1"/>
      <c r="N528" s="1"/>
    </row>
    <row r="529" spans="3:14" x14ac:dyDescent="0.15">
      <c r="C529">
        <v>904.46579999999994</v>
      </c>
      <c r="D529">
        <v>2.9792199999999998</v>
      </c>
      <c r="G529">
        <v>904.46579999999994</v>
      </c>
      <c r="H529">
        <v>6.3680500000000002</v>
      </c>
      <c r="I529">
        <f t="shared" si="8"/>
        <v>6.3680500000000002</v>
      </c>
      <c r="J529">
        <v>-7.6319499999999998</v>
      </c>
      <c r="M529" s="1"/>
      <c r="N529" s="1"/>
    </row>
    <row r="530" spans="3:14" x14ac:dyDescent="0.15">
      <c r="C530">
        <v>904.9479</v>
      </c>
      <c r="D530">
        <v>2.9518399999999998</v>
      </c>
      <c r="G530">
        <v>904.9479</v>
      </c>
      <c r="H530">
        <v>6.5022100000000016</v>
      </c>
      <c r="I530">
        <f t="shared" si="8"/>
        <v>6.5022100000000016</v>
      </c>
      <c r="J530">
        <v>-7.4977899999999984</v>
      </c>
      <c r="M530" s="1"/>
      <c r="N530" s="1"/>
    </row>
    <row r="531" spans="3:14" x14ac:dyDescent="0.15">
      <c r="C531">
        <v>905.43010000000004</v>
      </c>
      <c r="D531">
        <v>2.9234600000000004</v>
      </c>
      <c r="G531">
        <v>905.43010000000004</v>
      </c>
      <c r="H531">
        <v>6.520150000000001</v>
      </c>
      <c r="I531">
        <f t="shared" si="8"/>
        <v>6.520150000000001</v>
      </c>
      <c r="J531">
        <v>-7.479849999999999</v>
      </c>
      <c r="M531" s="1"/>
      <c r="N531" s="1"/>
    </row>
    <row r="532" spans="3:14" x14ac:dyDescent="0.15">
      <c r="C532">
        <v>905.91219999999998</v>
      </c>
      <c r="D532">
        <v>2.8912000000000004</v>
      </c>
      <c r="G532">
        <v>905.91219999999998</v>
      </c>
      <c r="H532">
        <v>6.4099199999999996</v>
      </c>
      <c r="I532">
        <f t="shared" si="8"/>
        <v>6.4099199999999996</v>
      </c>
      <c r="J532">
        <v>-7.5900800000000004</v>
      </c>
      <c r="M532" s="1"/>
      <c r="N532" s="1"/>
    </row>
    <row r="533" spans="3:14" x14ac:dyDescent="0.15">
      <c r="C533">
        <v>906.39430000000004</v>
      </c>
      <c r="D533">
        <v>2.8536900000000003</v>
      </c>
      <c r="G533">
        <v>906.39430000000004</v>
      </c>
      <c r="H533">
        <v>6.2046099999999988</v>
      </c>
      <c r="I533">
        <f t="shared" si="8"/>
        <v>6.2046099999999988</v>
      </c>
      <c r="J533">
        <v>-7.7953900000000012</v>
      </c>
      <c r="M533" s="1"/>
      <c r="N533" s="1"/>
    </row>
    <row r="534" spans="3:14" x14ac:dyDescent="0.15">
      <c r="C534">
        <v>906.87639999999999</v>
      </c>
      <c r="D534">
        <v>2.8116399999999997</v>
      </c>
      <c r="G534">
        <v>906.87639999999999</v>
      </c>
      <c r="H534">
        <v>5.9719200000000008</v>
      </c>
      <c r="I534">
        <f t="shared" si="8"/>
        <v>5.9719200000000008</v>
      </c>
      <c r="J534">
        <v>-8.0280799999999992</v>
      </c>
      <c r="M534" s="1"/>
      <c r="N534" s="1"/>
    </row>
    <row r="535" spans="3:14" x14ac:dyDescent="0.15">
      <c r="C535">
        <v>907.35850000000005</v>
      </c>
      <c r="D535">
        <v>2.7673500000000004</v>
      </c>
      <c r="G535">
        <v>907.35850000000005</v>
      </c>
      <c r="H535">
        <v>5.7900700000000001</v>
      </c>
      <c r="I535">
        <f t="shared" si="8"/>
        <v>5.7900700000000001</v>
      </c>
      <c r="J535">
        <v>-8.2099299999999999</v>
      </c>
      <c r="M535" s="1"/>
      <c r="N535" s="1"/>
    </row>
    <row r="536" spans="3:14" x14ac:dyDescent="0.15">
      <c r="C536">
        <v>907.84059999999999</v>
      </c>
      <c r="D536">
        <v>2.7233599999999996</v>
      </c>
      <c r="G536">
        <v>907.84059999999999</v>
      </c>
      <c r="H536">
        <v>5.7185999999999986</v>
      </c>
      <c r="I536">
        <f t="shared" si="8"/>
        <v>5.7185999999999986</v>
      </c>
      <c r="J536">
        <v>-8.2814000000000014</v>
      </c>
      <c r="M536" s="1"/>
      <c r="N536" s="1"/>
    </row>
    <row r="537" spans="3:14" x14ac:dyDescent="0.15">
      <c r="C537">
        <v>908.32280000000003</v>
      </c>
      <c r="D537">
        <v>2.6812300000000002</v>
      </c>
      <c r="G537">
        <v>908.32280000000003</v>
      </c>
      <c r="H537">
        <v>5.775269999999999</v>
      </c>
      <c r="I537">
        <f t="shared" si="8"/>
        <v>5.775269999999999</v>
      </c>
      <c r="J537">
        <v>-8.224730000000001</v>
      </c>
      <c r="M537" s="1"/>
      <c r="N537" s="1"/>
    </row>
    <row r="538" spans="3:14" x14ac:dyDescent="0.15">
      <c r="C538">
        <v>908.80489999999998</v>
      </c>
      <c r="D538">
        <v>2.6409799999999999</v>
      </c>
      <c r="G538">
        <v>908.80489999999998</v>
      </c>
      <c r="H538">
        <v>5.9286500000000011</v>
      </c>
      <c r="I538">
        <f t="shared" si="8"/>
        <v>5.9286500000000011</v>
      </c>
      <c r="J538">
        <v>-8.0713499999999989</v>
      </c>
      <c r="M538" s="1"/>
      <c r="N538" s="1"/>
    </row>
    <row r="539" spans="3:14" x14ac:dyDescent="0.15">
      <c r="C539">
        <v>909.28700000000003</v>
      </c>
      <c r="D539">
        <v>2.6015800000000002</v>
      </c>
      <c r="G539">
        <v>909.28700000000003</v>
      </c>
      <c r="H539">
        <v>6.1087300000000013</v>
      </c>
      <c r="I539">
        <f t="shared" si="8"/>
        <v>6.1087300000000013</v>
      </c>
      <c r="J539">
        <v>-7.8912699999999987</v>
      </c>
      <c r="M539" s="1"/>
      <c r="N539" s="1"/>
    </row>
    <row r="540" spans="3:14" x14ac:dyDescent="0.15">
      <c r="C540">
        <v>909.76919999999996</v>
      </c>
      <c r="D540">
        <v>2.5620500000000002</v>
      </c>
      <c r="G540">
        <v>909.76919999999996</v>
      </c>
      <c r="H540">
        <v>6.2301700000000011</v>
      </c>
      <c r="I540">
        <f t="shared" si="8"/>
        <v>6.2301700000000011</v>
      </c>
      <c r="J540">
        <v>-7.7698299999999989</v>
      </c>
      <c r="M540" s="1"/>
      <c r="N540" s="1"/>
    </row>
    <row r="541" spans="3:14" x14ac:dyDescent="0.15">
      <c r="C541">
        <v>910.25130000000001</v>
      </c>
      <c r="D541">
        <v>2.5224200000000003</v>
      </c>
      <c r="G541">
        <v>910.25130000000001</v>
      </c>
      <c r="H541">
        <v>6.2193499999999986</v>
      </c>
      <c r="I541">
        <f t="shared" si="8"/>
        <v>6.2193499999999986</v>
      </c>
      <c r="J541">
        <v>-7.7806500000000014</v>
      </c>
      <c r="M541" s="1"/>
      <c r="N541" s="1"/>
    </row>
    <row r="542" spans="3:14" x14ac:dyDescent="0.15">
      <c r="C542">
        <v>910.73339999999996</v>
      </c>
      <c r="D542">
        <v>2.4840099999999996</v>
      </c>
      <c r="G542">
        <v>910.73339999999996</v>
      </c>
      <c r="H542">
        <v>6.0374799999999986</v>
      </c>
      <c r="I542">
        <f t="shared" si="8"/>
        <v>6.0374799999999986</v>
      </c>
      <c r="J542">
        <v>-7.9625200000000014</v>
      </c>
      <c r="M542" s="1"/>
      <c r="N542" s="1"/>
    </row>
    <row r="543" spans="3:14" x14ac:dyDescent="0.15">
      <c r="C543">
        <v>911.21550000000002</v>
      </c>
      <c r="D543">
        <v>2.4486699999999999</v>
      </c>
      <c r="G543">
        <v>911.21550000000002</v>
      </c>
      <c r="H543">
        <v>5.6945100000000011</v>
      </c>
      <c r="I543">
        <f t="shared" si="8"/>
        <v>5.6945100000000011</v>
      </c>
      <c r="J543">
        <v>-8.3054899999999989</v>
      </c>
      <c r="M543" s="1"/>
      <c r="N543" s="1"/>
    </row>
    <row r="544" spans="3:14" x14ac:dyDescent="0.15">
      <c r="C544">
        <v>911.69759999999997</v>
      </c>
      <c r="D544">
        <v>2.4175599999999999</v>
      </c>
      <c r="G544">
        <v>911.69759999999997</v>
      </c>
      <c r="H544">
        <v>5.2503400000000013</v>
      </c>
      <c r="I544">
        <f t="shared" si="8"/>
        <v>5.2503400000000013</v>
      </c>
      <c r="J544">
        <v>-8.7496599999999987</v>
      </c>
      <c r="M544" s="1"/>
      <c r="N544" s="1"/>
    </row>
    <row r="545" spans="3:14" x14ac:dyDescent="0.15">
      <c r="C545">
        <v>912.17970000000003</v>
      </c>
      <c r="D545">
        <v>2.3901399999999997</v>
      </c>
      <c r="G545">
        <v>912.17970000000003</v>
      </c>
      <c r="H545">
        <v>4.8014299999999999</v>
      </c>
      <c r="I545">
        <f t="shared" si="8"/>
        <v>4.8014299999999999</v>
      </c>
      <c r="J545">
        <v>-9.1985700000000001</v>
      </c>
      <c r="M545" s="1"/>
      <c r="N545" s="1"/>
    </row>
    <row r="546" spans="3:14" x14ac:dyDescent="0.15">
      <c r="C546">
        <v>912.66189999999995</v>
      </c>
      <c r="D546">
        <v>2.3641300000000003</v>
      </c>
      <c r="G546">
        <v>912.66189999999995</v>
      </c>
      <c r="H546">
        <v>4.4559500000000014</v>
      </c>
      <c r="I546">
        <f t="shared" si="8"/>
        <v>4.4559500000000014</v>
      </c>
      <c r="J546">
        <v>-9.5440499999999986</v>
      </c>
      <c r="M546" s="1"/>
      <c r="N546" s="1"/>
    </row>
    <row r="547" spans="3:14" x14ac:dyDescent="0.15">
      <c r="C547">
        <v>913.14400000000001</v>
      </c>
      <c r="D547">
        <v>2.3364799999999999</v>
      </c>
      <c r="G547">
        <v>913.14400000000001</v>
      </c>
      <c r="H547">
        <v>4.3048600000000015</v>
      </c>
      <c r="I547">
        <f t="shared" si="8"/>
        <v>4.3048600000000015</v>
      </c>
      <c r="J547">
        <v>-9.6951399999999985</v>
      </c>
      <c r="M547" s="1"/>
      <c r="N547" s="1"/>
    </row>
    <row r="548" spans="3:14" x14ac:dyDescent="0.15">
      <c r="C548">
        <v>913.62620000000004</v>
      </c>
      <c r="D548">
        <v>2.3048999999999999</v>
      </c>
      <c r="G548">
        <v>913.62620000000004</v>
      </c>
      <c r="H548">
        <v>4.3985400000000006</v>
      </c>
      <c r="I548">
        <f t="shared" si="8"/>
        <v>4.3985400000000006</v>
      </c>
      <c r="J548">
        <v>-9.6014599999999994</v>
      </c>
      <c r="M548" s="1"/>
      <c r="N548" s="1"/>
    </row>
    <row r="549" spans="3:14" x14ac:dyDescent="0.15">
      <c r="C549">
        <v>914.10829999999999</v>
      </c>
      <c r="D549">
        <v>2.2690700000000001</v>
      </c>
      <c r="G549">
        <v>914.10829999999999</v>
      </c>
      <c r="H549">
        <v>4.7352699999999999</v>
      </c>
      <c r="I549">
        <f t="shared" si="8"/>
        <v>4.7352699999999999</v>
      </c>
      <c r="J549">
        <v>-9.2647300000000001</v>
      </c>
      <c r="M549" s="1"/>
      <c r="N549" s="1"/>
    </row>
    <row r="550" spans="3:14" x14ac:dyDescent="0.15">
      <c r="C550">
        <v>914.59040000000005</v>
      </c>
      <c r="D550">
        <v>2.2307899999999998</v>
      </c>
      <c r="G550">
        <v>914.59040000000005</v>
      </c>
      <c r="H550">
        <v>5.2632699999999986</v>
      </c>
      <c r="I550">
        <f t="shared" si="8"/>
        <v>5.2632699999999986</v>
      </c>
      <c r="J550">
        <v>-8.7367300000000014</v>
      </c>
      <c r="M550" s="1"/>
      <c r="N550" s="1"/>
    </row>
    <row r="551" spans="3:14" x14ac:dyDescent="0.15">
      <c r="C551">
        <v>915.07249999999999</v>
      </c>
      <c r="D551">
        <v>2.1930800000000001</v>
      </c>
      <c r="G551">
        <v>915.07249999999999</v>
      </c>
      <c r="H551">
        <v>5.8944699999999983</v>
      </c>
      <c r="I551">
        <f t="shared" si="8"/>
        <v>5.8944699999999983</v>
      </c>
      <c r="J551">
        <v>-8.1055300000000017</v>
      </c>
      <c r="M551" s="1"/>
      <c r="N551" s="1"/>
    </row>
    <row r="552" spans="3:14" x14ac:dyDescent="0.15">
      <c r="C552">
        <v>915.55460000000005</v>
      </c>
      <c r="D552">
        <v>2.1585099999999997</v>
      </c>
      <c r="G552">
        <v>915.55460000000005</v>
      </c>
      <c r="H552">
        <v>6.5266699999999993</v>
      </c>
      <c r="I552">
        <f t="shared" si="8"/>
        <v>6.5266699999999993</v>
      </c>
      <c r="J552">
        <v>-7.4733300000000007</v>
      </c>
      <c r="M552" s="1"/>
      <c r="N552" s="1"/>
    </row>
    <row r="553" spans="3:14" x14ac:dyDescent="0.15">
      <c r="C553">
        <v>916.0367</v>
      </c>
      <c r="D553">
        <v>2.12784</v>
      </c>
      <c r="G553">
        <v>916.0367</v>
      </c>
      <c r="H553">
        <v>7.0689999999999991</v>
      </c>
      <c r="I553">
        <f t="shared" si="8"/>
        <v>7.0689999999999991</v>
      </c>
      <c r="J553">
        <v>-6.9310000000000009</v>
      </c>
      <c r="M553" s="1"/>
      <c r="N553" s="1"/>
    </row>
    <row r="554" spans="3:14" x14ac:dyDescent="0.15">
      <c r="C554">
        <v>916.51890000000003</v>
      </c>
      <c r="D554">
        <v>2.0996899999999998</v>
      </c>
      <c r="G554">
        <v>916.51890000000003</v>
      </c>
      <c r="H554">
        <v>7.4630900000000011</v>
      </c>
      <c r="I554">
        <f t="shared" si="8"/>
        <v>7.4630900000000011</v>
      </c>
      <c r="J554">
        <v>-6.5369099999999989</v>
      </c>
      <c r="M554" s="1"/>
      <c r="N554" s="1"/>
    </row>
    <row r="555" spans="3:14" x14ac:dyDescent="0.15">
      <c r="C555">
        <v>917.00099999999998</v>
      </c>
      <c r="D555">
        <v>2.0713299999999997</v>
      </c>
      <c r="G555">
        <v>917.00099999999998</v>
      </c>
      <c r="H555">
        <v>7.6921399999999984</v>
      </c>
      <c r="I555">
        <f t="shared" si="8"/>
        <v>7.6921399999999984</v>
      </c>
      <c r="J555">
        <v>-6.3078600000000016</v>
      </c>
      <c r="M555" s="1"/>
      <c r="N555" s="1"/>
    </row>
    <row r="556" spans="3:14" x14ac:dyDescent="0.15">
      <c r="C556">
        <v>917.48320000000001</v>
      </c>
      <c r="D556">
        <v>2.0403000000000002</v>
      </c>
      <c r="G556">
        <v>917.48320000000001</v>
      </c>
      <c r="H556">
        <v>7.7750100000000018</v>
      </c>
      <c r="I556">
        <f t="shared" si="8"/>
        <v>7.7750100000000018</v>
      </c>
      <c r="J556">
        <v>-6.2249899999999982</v>
      </c>
      <c r="M556" s="1"/>
      <c r="N556" s="1"/>
    </row>
    <row r="557" spans="3:14" x14ac:dyDescent="0.15">
      <c r="C557">
        <v>917.96529999999996</v>
      </c>
      <c r="D557">
        <v>2.0057999999999998</v>
      </c>
      <c r="G557">
        <v>917.96529999999996</v>
      </c>
      <c r="H557">
        <v>7.7490500000000004</v>
      </c>
      <c r="I557">
        <f t="shared" si="8"/>
        <v>7.7490500000000004</v>
      </c>
      <c r="J557">
        <v>-6.2509499999999996</v>
      </c>
      <c r="M557" s="1"/>
      <c r="N557" s="1"/>
    </row>
    <row r="558" spans="3:14" x14ac:dyDescent="0.15">
      <c r="C558">
        <v>918.44740000000002</v>
      </c>
      <c r="D558">
        <v>1.96915</v>
      </c>
      <c r="G558">
        <v>918.44740000000002</v>
      </c>
      <c r="H558">
        <v>7.650500000000001</v>
      </c>
      <c r="I558">
        <f t="shared" si="8"/>
        <v>7.650500000000001</v>
      </c>
      <c r="J558">
        <v>-6.349499999999999</v>
      </c>
      <c r="M558" s="1"/>
      <c r="N558" s="1"/>
    </row>
    <row r="559" spans="3:14" x14ac:dyDescent="0.15">
      <c r="C559">
        <v>918.92949999999996</v>
      </c>
      <c r="D559">
        <v>1.9330299999999996</v>
      </c>
      <c r="G559">
        <v>918.92949999999996</v>
      </c>
      <c r="H559">
        <v>7.5012700000000017</v>
      </c>
      <c r="I559">
        <f t="shared" si="8"/>
        <v>7.5012700000000017</v>
      </c>
      <c r="J559">
        <v>-6.4987299999999983</v>
      </c>
      <c r="M559" s="1"/>
      <c r="N559" s="1"/>
    </row>
    <row r="560" spans="3:14" x14ac:dyDescent="0.15">
      <c r="C560">
        <v>919.41160000000002</v>
      </c>
      <c r="D560">
        <v>1.8999699999999997</v>
      </c>
      <c r="G560">
        <v>919.41160000000002</v>
      </c>
      <c r="H560">
        <v>7.3064299999999989</v>
      </c>
      <c r="I560">
        <f t="shared" si="8"/>
        <v>7.3064299999999989</v>
      </c>
      <c r="J560">
        <v>-6.6935700000000011</v>
      </c>
      <c r="M560" s="1"/>
      <c r="N560" s="1"/>
    </row>
    <row r="561" spans="3:14" x14ac:dyDescent="0.15">
      <c r="C561">
        <v>919.89369999999997</v>
      </c>
      <c r="D561">
        <v>1.8710100000000001</v>
      </c>
      <c r="G561">
        <v>919.89369999999997</v>
      </c>
      <c r="H561">
        <v>7.0618200000000009</v>
      </c>
      <c r="I561">
        <f t="shared" si="8"/>
        <v>7.0618200000000009</v>
      </c>
      <c r="J561">
        <v>-6.9381799999999991</v>
      </c>
      <c r="M561" s="1"/>
      <c r="N561" s="1"/>
    </row>
    <row r="562" spans="3:14" x14ac:dyDescent="0.15">
      <c r="C562">
        <v>920.3759</v>
      </c>
      <c r="D562">
        <v>1.8451399999999998</v>
      </c>
      <c r="G562">
        <v>920.3759</v>
      </c>
      <c r="H562">
        <v>6.7667399999999986</v>
      </c>
      <c r="I562">
        <f t="shared" si="8"/>
        <v>6.7667399999999986</v>
      </c>
      <c r="J562">
        <v>-7.2332600000000014</v>
      </c>
      <c r="M562" s="1"/>
      <c r="N562" s="1"/>
    </row>
    <row r="563" spans="3:14" x14ac:dyDescent="0.15">
      <c r="C563">
        <v>920.85799999999995</v>
      </c>
      <c r="D563">
        <v>1.8200900000000004</v>
      </c>
      <c r="G563">
        <v>920.85799999999995</v>
      </c>
      <c r="H563">
        <v>6.4346199999999989</v>
      </c>
      <c r="I563">
        <f t="shared" si="8"/>
        <v>6.4346199999999989</v>
      </c>
      <c r="J563">
        <v>-7.5653800000000011</v>
      </c>
      <c r="M563" s="1"/>
      <c r="N563" s="1"/>
    </row>
    <row r="564" spans="3:14" x14ac:dyDescent="0.15">
      <c r="C564">
        <v>921.34010000000001</v>
      </c>
      <c r="D564">
        <v>1.7936699999999997</v>
      </c>
      <c r="G564">
        <v>921.34010000000001</v>
      </c>
      <c r="H564">
        <v>6.0965600000000002</v>
      </c>
      <c r="I564">
        <f t="shared" si="8"/>
        <v>6.0965600000000002</v>
      </c>
      <c r="J564">
        <v>-7.9034399999999998</v>
      </c>
      <c r="M564" s="1"/>
      <c r="N564" s="1"/>
    </row>
    <row r="565" spans="3:14" x14ac:dyDescent="0.15">
      <c r="C565">
        <v>921.82230000000004</v>
      </c>
      <c r="D565">
        <v>1.76511</v>
      </c>
      <c r="G565">
        <v>921.82230000000004</v>
      </c>
      <c r="H565">
        <v>5.7952799999999982</v>
      </c>
      <c r="I565">
        <f t="shared" si="8"/>
        <v>5.7952799999999982</v>
      </c>
      <c r="J565">
        <v>-8.2047200000000018</v>
      </c>
      <c r="M565" s="1"/>
      <c r="N565" s="1"/>
    </row>
    <row r="566" spans="3:14" x14ac:dyDescent="0.15">
      <c r="C566">
        <v>922.30439999999999</v>
      </c>
      <c r="D566">
        <v>1.7354399999999996</v>
      </c>
      <c r="G566">
        <v>922.30439999999999</v>
      </c>
      <c r="H566">
        <v>5.5725200000000008</v>
      </c>
      <c r="I566">
        <f t="shared" si="8"/>
        <v>5.5725200000000008</v>
      </c>
      <c r="J566">
        <v>-8.4274799999999992</v>
      </c>
      <c r="M566" s="1"/>
      <c r="N566" s="1"/>
    </row>
    <row r="567" spans="3:14" x14ac:dyDescent="0.15">
      <c r="C567">
        <v>922.78650000000005</v>
      </c>
      <c r="D567">
        <v>1.7068700000000003</v>
      </c>
      <c r="G567">
        <v>922.78650000000005</v>
      </c>
      <c r="H567">
        <v>5.4557700000000011</v>
      </c>
      <c r="I567">
        <f t="shared" si="8"/>
        <v>5.4557700000000011</v>
      </c>
      <c r="J567">
        <v>-8.5442299999999989</v>
      </c>
      <c r="M567" s="1"/>
      <c r="N567" s="1"/>
    </row>
    <row r="568" spans="3:14" x14ac:dyDescent="0.15">
      <c r="C568">
        <v>923.26859999999999</v>
      </c>
      <c r="D568">
        <v>1.6813500000000001</v>
      </c>
      <c r="G568">
        <v>923.26859999999999</v>
      </c>
      <c r="H568">
        <v>5.4511399999999988</v>
      </c>
      <c r="I568">
        <f t="shared" si="8"/>
        <v>5.4511399999999988</v>
      </c>
      <c r="J568">
        <v>-8.5488600000000012</v>
      </c>
      <c r="M568" s="1"/>
      <c r="N568" s="1"/>
    </row>
    <row r="569" spans="3:14" x14ac:dyDescent="0.15">
      <c r="C569">
        <v>923.75070000000005</v>
      </c>
      <c r="D569">
        <v>1.65937</v>
      </c>
      <c r="G569">
        <v>923.75070000000005</v>
      </c>
      <c r="H569">
        <v>5.5458299999999987</v>
      </c>
      <c r="I569">
        <f t="shared" si="8"/>
        <v>5.5458299999999987</v>
      </c>
      <c r="J569">
        <v>-8.4541700000000013</v>
      </c>
      <c r="M569" s="1"/>
      <c r="N569" s="1"/>
    </row>
    <row r="570" spans="3:14" x14ac:dyDescent="0.15">
      <c r="C570">
        <v>924.23289999999997</v>
      </c>
      <c r="D570">
        <v>1.6395900000000001</v>
      </c>
      <c r="G570">
        <v>924.23289999999997</v>
      </c>
      <c r="H570">
        <v>5.7183500000000009</v>
      </c>
      <c r="I570">
        <f t="shared" si="8"/>
        <v>5.7183500000000009</v>
      </c>
      <c r="J570">
        <v>-8.2816499999999991</v>
      </c>
      <c r="M570" s="1"/>
      <c r="N570" s="1"/>
    </row>
    <row r="571" spans="3:14" x14ac:dyDescent="0.15">
      <c r="C571">
        <v>924.71500000000003</v>
      </c>
      <c r="D571">
        <v>1.6196000000000002</v>
      </c>
      <c r="G571">
        <v>924.71500000000003</v>
      </c>
      <c r="H571">
        <v>5.9497500000000016</v>
      </c>
      <c r="I571">
        <f t="shared" si="8"/>
        <v>5.9497500000000016</v>
      </c>
      <c r="J571">
        <v>-8.0502499999999984</v>
      </c>
      <c r="M571" s="1"/>
      <c r="N571" s="1"/>
    </row>
    <row r="572" spans="3:14" x14ac:dyDescent="0.15">
      <c r="C572">
        <v>925.19709999999998</v>
      </c>
      <c r="D572">
        <v>1.5973100000000002</v>
      </c>
      <c r="G572">
        <v>925.19709999999998</v>
      </c>
      <c r="H572">
        <v>6.2291899999999991</v>
      </c>
      <c r="I572">
        <f t="shared" si="8"/>
        <v>6.2291899999999991</v>
      </c>
      <c r="J572">
        <v>-7.7708100000000009</v>
      </c>
      <c r="M572" s="1"/>
      <c r="N572" s="1"/>
    </row>
    <row r="573" spans="3:14" x14ac:dyDescent="0.15">
      <c r="C573">
        <v>925.67930000000001</v>
      </c>
      <c r="D573">
        <v>1.57219</v>
      </c>
      <c r="G573">
        <v>925.67930000000001</v>
      </c>
      <c r="H573">
        <v>6.5507300000000015</v>
      </c>
      <c r="I573">
        <f t="shared" si="8"/>
        <v>6.5507300000000015</v>
      </c>
      <c r="J573">
        <v>-7.4492699999999985</v>
      </c>
      <c r="M573" s="1"/>
      <c r="N573" s="1"/>
    </row>
    <row r="574" spans="3:14" x14ac:dyDescent="0.15">
      <c r="C574">
        <v>926.16139999999996</v>
      </c>
      <c r="D574">
        <v>1.5455800000000002</v>
      </c>
      <c r="G574">
        <v>926.16139999999996</v>
      </c>
      <c r="H574">
        <v>6.904399999999999</v>
      </c>
      <c r="I574">
        <f t="shared" si="8"/>
        <v>6.904399999999999</v>
      </c>
      <c r="J574">
        <v>-7.095600000000001</v>
      </c>
      <c r="M574" s="1"/>
      <c r="N574" s="1"/>
    </row>
    <row r="575" spans="3:14" x14ac:dyDescent="0.15">
      <c r="C575">
        <v>926.64350000000002</v>
      </c>
      <c r="D575">
        <v>1.5198900000000002</v>
      </c>
      <c r="G575">
        <v>926.64350000000002</v>
      </c>
      <c r="H575">
        <v>7.2665399999999991</v>
      </c>
      <c r="I575">
        <f t="shared" si="8"/>
        <v>7.2665399999999991</v>
      </c>
      <c r="J575">
        <v>-6.7334600000000009</v>
      </c>
      <c r="M575" s="1"/>
      <c r="N575" s="1"/>
    </row>
    <row r="576" spans="3:14" x14ac:dyDescent="0.15">
      <c r="C576">
        <v>927.12559999999996</v>
      </c>
      <c r="D576">
        <v>1.4971699999999997</v>
      </c>
      <c r="G576">
        <v>927.12559999999996</v>
      </c>
      <c r="H576">
        <v>7.5974800000000009</v>
      </c>
      <c r="I576">
        <f t="shared" si="8"/>
        <v>7.5974800000000009</v>
      </c>
      <c r="J576">
        <v>-6.4025199999999991</v>
      </c>
      <c r="M576" s="1"/>
      <c r="N576" s="1"/>
    </row>
    <row r="577" spans="3:14" x14ac:dyDescent="0.15">
      <c r="C577">
        <v>927.6078</v>
      </c>
      <c r="D577">
        <v>1.47783</v>
      </c>
      <c r="G577">
        <v>927.6078</v>
      </c>
      <c r="H577">
        <v>7.8482699999999994</v>
      </c>
      <c r="I577">
        <f t="shared" si="8"/>
        <v>7.8482699999999994</v>
      </c>
      <c r="J577">
        <v>-6.1517300000000006</v>
      </c>
      <c r="M577" s="1"/>
      <c r="N577" s="1"/>
    </row>
    <row r="578" spans="3:14" x14ac:dyDescent="0.15">
      <c r="C578">
        <v>928.08989999999994</v>
      </c>
      <c r="D578">
        <v>1.4603200000000003</v>
      </c>
      <c r="G578">
        <v>928.08989999999994</v>
      </c>
      <c r="H578">
        <v>7.9756700000000009</v>
      </c>
      <c r="I578">
        <f t="shared" ref="I578:I641" si="9">J578+14</f>
        <v>7.9756700000000009</v>
      </c>
      <c r="J578">
        <v>-6.0243299999999991</v>
      </c>
      <c r="M578" s="1"/>
      <c r="N578" s="1"/>
    </row>
    <row r="579" spans="3:14" x14ac:dyDescent="0.15">
      <c r="C579">
        <v>928.572</v>
      </c>
      <c r="D579">
        <v>1.4419000000000004</v>
      </c>
      <c r="G579">
        <v>928.572</v>
      </c>
      <c r="H579">
        <v>7.9579500000000003</v>
      </c>
      <c r="I579">
        <f t="shared" si="9"/>
        <v>7.9579500000000003</v>
      </c>
      <c r="J579">
        <v>-6.0420499999999997</v>
      </c>
      <c r="M579" s="1"/>
      <c r="N579" s="1"/>
    </row>
    <row r="580" spans="3:14" x14ac:dyDescent="0.15">
      <c r="C580">
        <v>929.05409999999995</v>
      </c>
      <c r="D580">
        <v>1.4201699999999997</v>
      </c>
      <c r="G580">
        <v>929.05409999999995</v>
      </c>
      <c r="H580">
        <v>7.8037899999999993</v>
      </c>
      <c r="I580">
        <f t="shared" si="9"/>
        <v>7.8037899999999993</v>
      </c>
      <c r="J580">
        <v>-6.1962100000000007</v>
      </c>
      <c r="M580" s="1"/>
      <c r="N580" s="1"/>
    </row>
    <row r="581" spans="3:14" x14ac:dyDescent="0.15">
      <c r="C581">
        <v>929.53629999999998</v>
      </c>
      <c r="D581">
        <v>1.3943399999999997</v>
      </c>
      <c r="G581">
        <v>929.53629999999998</v>
      </c>
      <c r="H581">
        <v>7.5491500000000009</v>
      </c>
      <c r="I581">
        <f t="shared" si="9"/>
        <v>7.5491500000000009</v>
      </c>
      <c r="J581">
        <v>-6.4508499999999991</v>
      </c>
      <c r="M581" s="1"/>
      <c r="N581" s="1"/>
    </row>
    <row r="582" spans="3:14" x14ac:dyDescent="0.15">
      <c r="C582">
        <v>930.01840000000004</v>
      </c>
      <c r="D582">
        <v>1.3657000000000004</v>
      </c>
      <c r="G582">
        <v>930.01840000000004</v>
      </c>
      <c r="H582">
        <v>7.2431599999999996</v>
      </c>
      <c r="I582">
        <f t="shared" si="9"/>
        <v>7.2431599999999996</v>
      </c>
      <c r="J582">
        <v>-6.7568400000000004</v>
      </c>
      <c r="M582" s="1"/>
      <c r="N582" s="1"/>
    </row>
    <row r="583" spans="3:14" x14ac:dyDescent="0.15">
      <c r="C583">
        <v>930.50049999999999</v>
      </c>
      <c r="D583">
        <v>1.3368900000000004</v>
      </c>
      <c r="G583">
        <v>930.50049999999999</v>
      </c>
      <c r="H583">
        <v>6.9296900000000008</v>
      </c>
      <c r="I583">
        <f t="shared" si="9"/>
        <v>6.9296900000000008</v>
      </c>
      <c r="J583">
        <v>-7.0703099999999992</v>
      </c>
      <c r="M583" s="1"/>
      <c r="N583" s="1"/>
    </row>
    <row r="584" spans="3:14" x14ac:dyDescent="0.15">
      <c r="C584">
        <v>930.98260000000005</v>
      </c>
      <c r="D584">
        <v>1.3105000000000002</v>
      </c>
      <c r="G584">
        <v>930.98260000000005</v>
      </c>
      <c r="H584">
        <v>6.6329999999999991</v>
      </c>
      <c r="I584">
        <f t="shared" si="9"/>
        <v>6.6329999999999991</v>
      </c>
      <c r="J584">
        <v>-7.3670000000000009</v>
      </c>
      <c r="M584" s="1"/>
      <c r="N584" s="1"/>
    </row>
    <row r="585" spans="3:14" x14ac:dyDescent="0.15">
      <c r="C585">
        <v>931.46479999999997</v>
      </c>
      <c r="D585">
        <v>1.2877099999999997</v>
      </c>
      <c r="G585">
        <v>931.46479999999997</v>
      </c>
      <c r="H585">
        <v>6.3539700000000003</v>
      </c>
      <c r="I585">
        <f t="shared" si="9"/>
        <v>6.3539700000000003</v>
      </c>
      <c r="J585">
        <v>-7.6460299999999997</v>
      </c>
      <c r="M585" s="1"/>
      <c r="N585" s="1"/>
    </row>
    <row r="586" spans="3:14" x14ac:dyDescent="0.15">
      <c r="C586">
        <v>931.94690000000003</v>
      </c>
      <c r="D586">
        <v>1.2678799999999999</v>
      </c>
      <c r="G586">
        <v>931.94690000000003</v>
      </c>
      <c r="H586">
        <v>6.0779800000000002</v>
      </c>
      <c r="I586">
        <f t="shared" si="9"/>
        <v>6.0779800000000002</v>
      </c>
      <c r="J586">
        <v>-7.9220199999999998</v>
      </c>
      <c r="M586" s="1"/>
      <c r="N586" s="1"/>
    </row>
    <row r="587" spans="3:14" x14ac:dyDescent="0.15">
      <c r="C587">
        <v>932.42899999999997</v>
      </c>
      <c r="D587">
        <v>1.2491399999999997</v>
      </c>
      <c r="G587">
        <v>932.42899999999997</v>
      </c>
      <c r="H587">
        <v>5.7888899999999985</v>
      </c>
      <c r="I587">
        <f t="shared" si="9"/>
        <v>5.7888899999999985</v>
      </c>
      <c r="J587">
        <v>-8.2111100000000015</v>
      </c>
      <c r="M587" s="1"/>
      <c r="N587" s="1"/>
    </row>
    <row r="588" spans="3:14" x14ac:dyDescent="0.15">
      <c r="C588">
        <v>932.91110000000003</v>
      </c>
      <c r="D588">
        <v>1.2296199999999997</v>
      </c>
      <c r="G588">
        <v>932.91110000000003</v>
      </c>
      <c r="H588">
        <v>5.4811300000000003</v>
      </c>
      <c r="I588">
        <f t="shared" si="9"/>
        <v>5.4811300000000003</v>
      </c>
      <c r="J588">
        <v>-8.5188699999999997</v>
      </c>
      <c r="M588" s="1"/>
      <c r="N588" s="1"/>
    </row>
    <row r="589" spans="3:14" x14ac:dyDescent="0.15">
      <c r="C589">
        <v>933.39319999999998</v>
      </c>
      <c r="D589">
        <v>1.2086300000000003</v>
      </c>
      <c r="G589">
        <v>933.39319999999998</v>
      </c>
      <c r="H589">
        <v>5.1635899999999992</v>
      </c>
      <c r="I589">
        <f t="shared" si="9"/>
        <v>5.1635899999999992</v>
      </c>
      <c r="J589">
        <v>-8.8364100000000008</v>
      </c>
      <c r="M589" s="1"/>
      <c r="N589" s="1"/>
    </row>
    <row r="590" spans="3:14" x14ac:dyDescent="0.15">
      <c r="C590">
        <v>933.87540000000001</v>
      </c>
      <c r="D590">
        <v>1.1869399999999999</v>
      </c>
      <c r="G590">
        <v>933.87540000000001</v>
      </c>
      <c r="H590">
        <v>4.8544400000000003</v>
      </c>
      <c r="I590">
        <f t="shared" si="9"/>
        <v>4.8544400000000003</v>
      </c>
      <c r="J590">
        <v>-9.1455599999999997</v>
      </c>
      <c r="M590" s="1"/>
      <c r="N590" s="1"/>
    </row>
    <row r="591" spans="3:14" x14ac:dyDescent="0.15">
      <c r="C591">
        <v>934.35749999999996</v>
      </c>
      <c r="D591">
        <v>1.1661200000000003</v>
      </c>
      <c r="G591">
        <v>934.35749999999996</v>
      </c>
      <c r="H591">
        <v>4.5710900000000017</v>
      </c>
      <c r="I591">
        <f t="shared" si="9"/>
        <v>4.5710900000000017</v>
      </c>
      <c r="J591">
        <v>-9.4289099999999983</v>
      </c>
      <c r="M591" s="1"/>
      <c r="N591" s="1"/>
    </row>
    <row r="592" spans="3:14" x14ac:dyDescent="0.15">
      <c r="C592">
        <v>934.83960000000002</v>
      </c>
      <c r="D592">
        <v>1.1473500000000003</v>
      </c>
      <c r="G592">
        <v>934.83960000000002</v>
      </c>
      <c r="H592">
        <v>4.3220899999999993</v>
      </c>
      <c r="I592">
        <f t="shared" si="9"/>
        <v>4.3220899999999993</v>
      </c>
      <c r="J592">
        <v>-9.6779100000000007</v>
      </c>
      <c r="M592" s="1"/>
      <c r="N592" s="1"/>
    </row>
    <row r="593" spans="3:14" x14ac:dyDescent="0.15">
      <c r="C593">
        <v>935.32180000000005</v>
      </c>
      <c r="D593">
        <v>1.1304400000000001</v>
      </c>
      <c r="G593">
        <v>935.32180000000005</v>
      </c>
      <c r="H593">
        <v>4.10642</v>
      </c>
      <c r="I593">
        <f t="shared" si="9"/>
        <v>4.10642</v>
      </c>
      <c r="J593">
        <v>-9.89358</v>
      </c>
      <c r="M593" s="1"/>
      <c r="N593" s="1"/>
    </row>
    <row r="594" spans="3:14" x14ac:dyDescent="0.15">
      <c r="C594">
        <v>935.8039</v>
      </c>
      <c r="D594">
        <v>1.1137100000000002</v>
      </c>
      <c r="G594">
        <v>935.8039</v>
      </c>
      <c r="H594">
        <v>3.9215000000000018</v>
      </c>
      <c r="I594">
        <f t="shared" si="9"/>
        <v>3.9215000000000018</v>
      </c>
      <c r="J594">
        <v>-10.078499999999998</v>
      </c>
      <c r="M594" s="1"/>
      <c r="N594" s="1"/>
    </row>
    <row r="595" spans="3:14" x14ac:dyDescent="0.15">
      <c r="C595">
        <v>936.28599999999994</v>
      </c>
      <c r="D595">
        <v>1.0948900000000004</v>
      </c>
      <c r="G595">
        <v>936.28599999999994</v>
      </c>
      <c r="H595">
        <v>3.7747299999999981</v>
      </c>
      <c r="I595">
        <f t="shared" si="9"/>
        <v>3.7747299999999981</v>
      </c>
      <c r="J595">
        <v>-10.225270000000002</v>
      </c>
      <c r="M595" s="1"/>
      <c r="N595" s="1"/>
    </row>
    <row r="596" spans="3:14" x14ac:dyDescent="0.15">
      <c r="C596">
        <v>936.7681</v>
      </c>
      <c r="D596">
        <v>1.07254</v>
      </c>
      <c r="G596">
        <v>936.7681</v>
      </c>
      <c r="H596">
        <v>3.6910300000000014</v>
      </c>
      <c r="I596">
        <f t="shared" si="9"/>
        <v>3.6910300000000014</v>
      </c>
      <c r="J596">
        <v>-10.308969999999999</v>
      </c>
      <c r="M596" s="1"/>
      <c r="N596" s="1"/>
    </row>
    <row r="597" spans="3:14" x14ac:dyDescent="0.15">
      <c r="C597">
        <v>937.25019999999995</v>
      </c>
      <c r="D597">
        <v>1.0470300000000003</v>
      </c>
      <c r="G597">
        <v>937.25019999999995</v>
      </c>
      <c r="H597">
        <v>3.709109999999999</v>
      </c>
      <c r="I597">
        <f t="shared" si="9"/>
        <v>3.709109999999999</v>
      </c>
      <c r="J597">
        <v>-10.290890000000001</v>
      </c>
      <c r="M597" s="1"/>
      <c r="N597" s="1"/>
    </row>
    <row r="598" spans="3:14" x14ac:dyDescent="0.15">
      <c r="C598">
        <v>937.73239999999998</v>
      </c>
      <c r="D598">
        <v>1.0205900000000003</v>
      </c>
      <c r="G598">
        <v>937.73239999999998</v>
      </c>
      <c r="H598">
        <v>3.8660299999999985</v>
      </c>
      <c r="I598">
        <f t="shared" si="9"/>
        <v>3.8660299999999985</v>
      </c>
      <c r="J598">
        <v>-10.133970000000001</v>
      </c>
      <c r="M598" s="1"/>
      <c r="N598" s="1"/>
    </row>
    <row r="599" spans="3:14" x14ac:dyDescent="0.15">
      <c r="C599">
        <v>938.21450000000004</v>
      </c>
      <c r="D599">
        <v>0.99626999999999999</v>
      </c>
      <c r="G599">
        <v>938.21450000000004</v>
      </c>
      <c r="H599">
        <v>4.1756799999999998</v>
      </c>
      <c r="I599">
        <f t="shared" si="9"/>
        <v>4.1756799999999998</v>
      </c>
      <c r="J599">
        <v>-9.8243200000000002</v>
      </c>
      <c r="M599" s="1"/>
      <c r="N599" s="1"/>
    </row>
    <row r="600" spans="3:14" x14ac:dyDescent="0.15">
      <c r="C600">
        <v>938.69669999999996</v>
      </c>
      <c r="D600">
        <v>0.97627000000000042</v>
      </c>
      <c r="G600">
        <v>938.69669999999996</v>
      </c>
      <c r="H600">
        <v>4.6119699999999995</v>
      </c>
      <c r="I600">
        <f t="shared" si="9"/>
        <v>4.6119699999999995</v>
      </c>
      <c r="J600">
        <v>-9.3880300000000005</v>
      </c>
      <c r="M600" s="1"/>
      <c r="N600" s="1"/>
    </row>
    <row r="601" spans="3:14" x14ac:dyDescent="0.15">
      <c r="C601">
        <v>939.17880000000002</v>
      </c>
      <c r="D601">
        <v>0.96079000000000025</v>
      </c>
      <c r="G601">
        <v>939.17880000000002</v>
      </c>
      <c r="H601">
        <v>5.1066000000000003</v>
      </c>
      <c r="I601">
        <f t="shared" si="9"/>
        <v>5.1066000000000003</v>
      </c>
      <c r="J601">
        <v>-8.8933999999999997</v>
      </c>
      <c r="M601" s="1"/>
      <c r="N601" s="1"/>
    </row>
    <row r="602" spans="3:14" x14ac:dyDescent="0.15">
      <c r="C602">
        <v>939.66089999999997</v>
      </c>
      <c r="D602">
        <v>0.94779000000000035</v>
      </c>
      <c r="G602">
        <v>939.66089999999997</v>
      </c>
      <c r="H602">
        <v>5.5655099999999997</v>
      </c>
      <c r="I602">
        <f t="shared" si="9"/>
        <v>5.5655099999999997</v>
      </c>
      <c r="J602">
        <v>-8.4344900000000003</v>
      </c>
      <c r="M602" s="1"/>
      <c r="N602" s="1"/>
    </row>
    <row r="603" spans="3:14" x14ac:dyDescent="0.15">
      <c r="C603">
        <v>940.14300000000003</v>
      </c>
      <c r="D603">
        <v>0.93414000000000019</v>
      </c>
      <c r="G603">
        <v>940.14300000000003</v>
      </c>
      <c r="H603">
        <v>5.8987499999999997</v>
      </c>
      <c r="I603">
        <f t="shared" si="9"/>
        <v>5.8987499999999997</v>
      </c>
      <c r="J603">
        <v>-8.1012500000000003</v>
      </c>
      <c r="M603" s="1"/>
      <c r="N603" s="1"/>
    </row>
    <row r="604" spans="3:14" x14ac:dyDescent="0.15">
      <c r="C604">
        <v>940.62509999999997</v>
      </c>
      <c r="D604">
        <v>0.91727000000000025</v>
      </c>
      <c r="G604">
        <v>940.62509999999997</v>
      </c>
      <c r="H604">
        <v>6.0519800000000004</v>
      </c>
      <c r="I604">
        <f t="shared" si="9"/>
        <v>6.0519800000000004</v>
      </c>
      <c r="J604">
        <v>-7.9480199999999996</v>
      </c>
      <c r="M604" s="1"/>
      <c r="N604" s="1"/>
    </row>
    <row r="605" spans="3:14" x14ac:dyDescent="0.15">
      <c r="C605">
        <v>941.10720000000003</v>
      </c>
      <c r="D605">
        <v>0.89658999999999978</v>
      </c>
      <c r="G605">
        <v>941.10720000000003</v>
      </c>
      <c r="H605">
        <v>6.0256499999999988</v>
      </c>
      <c r="I605">
        <f t="shared" si="9"/>
        <v>6.0256499999999988</v>
      </c>
      <c r="J605">
        <v>-7.9743500000000012</v>
      </c>
      <c r="M605" s="1"/>
      <c r="N605" s="1"/>
    </row>
    <row r="606" spans="3:14" x14ac:dyDescent="0.15">
      <c r="C606">
        <v>941.58939999999996</v>
      </c>
      <c r="D606">
        <v>0.87375999999999987</v>
      </c>
      <c r="G606">
        <v>941.58939999999996</v>
      </c>
      <c r="H606">
        <v>5.873429999999999</v>
      </c>
      <c r="I606">
        <f t="shared" si="9"/>
        <v>5.873429999999999</v>
      </c>
      <c r="J606">
        <v>-8.126570000000001</v>
      </c>
      <c r="M606" s="1"/>
      <c r="N606" s="1"/>
    </row>
    <row r="607" spans="3:14" x14ac:dyDescent="0.15">
      <c r="C607">
        <v>942.07150000000001</v>
      </c>
      <c r="D607">
        <v>0.8518100000000004</v>
      </c>
      <c r="G607">
        <v>942.07150000000001</v>
      </c>
      <c r="H607">
        <v>5.679829999999999</v>
      </c>
      <c r="I607">
        <f t="shared" si="9"/>
        <v>5.679829999999999</v>
      </c>
      <c r="J607">
        <v>-8.320170000000001</v>
      </c>
      <c r="M607" s="1"/>
      <c r="N607" s="1"/>
    </row>
    <row r="608" spans="3:14" x14ac:dyDescent="0.15">
      <c r="C608">
        <v>942.55359999999996</v>
      </c>
      <c r="D608">
        <v>0.83345999999999965</v>
      </c>
      <c r="G608">
        <v>942.55359999999996</v>
      </c>
      <c r="H608">
        <v>5.5263300000000015</v>
      </c>
      <c r="I608">
        <f t="shared" si="9"/>
        <v>5.5263300000000015</v>
      </c>
      <c r="J608">
        <v>-8.4736699999999985</v>
      </c>
      <c r="M608" s="1"/>
      <c r="N608" s="1"/>
    </row>
    <row r="609" spans="3:14" x14ac:dyDescent="0.15">
      <c r="C609">
        <v>943.03579999999999</v>
      </c>
      <c r="D609">
        <v>0.81965999999999983</v>
      </c>
      <c r="G609">
        <v>943.03579999999999</v>
      </c>
      <c r="H609">
        <v>5.4602299999999993</v>
      </c>
      <c r="I609">
        <f t="shared" si="9"/>
        <v>5.4602299999999993</v>
      </c>
      <c r="J609">
        <v>-8.5397700000000007</v>
      </c>
      <c r="M609" s="1"/>
      <c r="N609" s="1"/>
    </row>
    <row r="610" spans="3:14" x14ac:dyDescent="0.15">
      <c r="C610">
        <v>943.51790000000005</v>
      </c>
      <c r="D610">
        <v>0.80917999999999957</v>
      </c>
      <c r="G610">
        <v>943.51790000000005</v>
      </c>
      <c r="H610">
        <v>5.47973</v>
      </c>
      <c r="I610">
        <f t="shared" si="9"/>
        <v>5.47973</v>
      </c>
      <c r="J610">
        <v>-8.52027</v>
      </c>
      <c r="M610" s="1"/>
      <c r="N610" s="1"/>
    </row>
    <row r="611" spans="3:14" x14ac:dyDescent="0.15">
      <c r="C611">
        <v>944</v>
      </c>
      <c r="D611">
        <v>0.79943000000000008</v>
      </c>
      <c r="G611">
        <v>944</v>
      </c>
      <c r="H611">
        <v>5.5408000000000008</v>
      </c>
      <c r="I611">
        <f t="shared" si="9"/>
        <v>5.5408000000000008</v>
      </c>
      <c r="J611">
        <v>-8.4591999999999992</v>
      </c>
      <c r="M611" s="1"/>
      <c r="N611" s="1"/>
    </row>
    <row r="612" spans="3:14" x14ac:dyDescent="0.15">
      <c r="C612">
        <v>944.48209999999995</v>
      </c>
      <c r="D612">
        <v>0.78791999999999973</v>
      </c>
      <c r="G612">
        <v>944.48209999999995</v>
      </c>
      <c r="H612">
        <v>5.5810199999999988</v>
      </c>
      <c r="I612">
        <f t="shared" si="9"/>
        <v>5.5810199999999988</v>
      </c>
      <c r="J612">
        <v>-8.4189800000000012</v>
      </c>
      <c r="M612" s="1"/>
      <c r="N612" s="1"/>
    </row>
    <row r="613" spans="3:14" x14ac:dyDescent="0.15">
      <c r="C613">
        <v>944.96420000000001</v>
      </c>
      <c r="D613">
        <v>0.77364000000000033</v>
      </c>
      <c r="G613">
        <v>944.96420000000001</v>
      </c>
      <c r="H613">
        <v>5.5479400000000005</v>
      </c>
      <c r="I613">
        <f t="shared" si="9"/>
        <v>5.5479400000000005</v>
      </c>
      <c r="J613">
        <v>-8.4520599999999995</v>
      </c>
      <c r="M613" s="1"/>
      <c r="N613" s="1"/>
    </row>
    <row r="614" spans="3:14" x14ac:dyDescent="0.15">
      <c r="C614">
        <v>945.44640000000004</v>
      </c>
      <c r="D614">
        <v>0.75741999999999976</v>
      </c>
      <c r="G614">
        <v>945.44640000000004</v>
      </c>
      <c r="H614">
        <v>5.4194800000000001</v>
      </c>
      <c r="I614">
        <f t="shared" si="9"/>
        <v>5.4194800000000001</v>
      </c>
      <c r="J614">
        <v>-8.5805199999999999</v>
      </c>
      <c r="M614" s="1"/>
      <c r="N614" s="1"/>
    </row>
    <row r="615" spans="3:14" x14ac:dyDescent="0.15">
      <c r="C615">
        <v>945.92849999999999</v>
      </c>
      <c r="D615">
        <v>0.7411500000000002</v>
      </c>
      <c r="G615">
        <v>945.92849999999999</v>
      </c>
      <c r="H615">
        <v>5.2084900000000012</v>
      </c>
      <c r="I615">
        <f t="shared" si="9"/>
        <v>5.2084900000000012</v>
      </c>
      <c r="J615">
        <v>-8.7915099999999988</v>
      </c>
      <c r="M615" s="1"/>
      <c r="N615" s="1"/>
    </row>
    <row r="616" spans="3:14" x14ac:dyDescent="0.15">
      <c r="C616">
        <v>946.41060000000004</v>
      </c>
      <c r="D616">
        <v>0.72639000000000031</v>
      </c>
      <c r="G616">
        <v>946.41060000000004</v>
      </c>
      <c r="H616">
        <v>4.9524599999999985</v>
      </c>
      <c r="I616">
        <f t="shared" si="9"/>
        <v>4.9524599999999985</v>
      </c>
      <c r="J616">
        <v>-9.0475400000000015</v>
      </c>
      <c r="M616" s="1"/>
      <c r="N616" s="1"/>
    </row>
    <row r="617" spans="3:14" x14ac:dyDescent="0.15">
      <c r="C617">
        <v>946.89279999999997</v>
      </c>
      <c r="D617">
        <v>0.71314000000000011</v>
      </c>
      <c r="G617">
        <v>946.89279999999997</v>
      </c>
      <c r="H617">
        <v>4.6951800000000006</v>
      </c>
      <c r="I617">
        <f t="shared" si="9"/>
        <v>4.6951800000000006</v>
      </c>
      <c r="J617">
        <v>-9.3048199999999994</v>
      </c>
      <c r="M617" s="1"/>
      <c r="N617" s="1"/>
    </row>
    <row r="618" spans="3:14" x14ac:dyDescent="0.15">
      <c r="C618">
        <v>947.37490000000003</v>
      </c>
      <c r="D618">
        <v>0.69962999999999997</v>
      </c>
      <c r="G618">
        <v>947.37490000000003</v>
      </c>
      <c r="H618">
        <v>4.4701599999999999</v>
      </c>
      <c r="I618">
        <f t="shared" si="9"/>
        <v>4.4701599999999999</v>
      </c>
      <c r="J618">
        <v>-9.5298400000000001</v>
      </c>
      <c r="M618" s="1"/>
      <c r="N618" s="1"/>
    </row>
    <row r="619" spans="3:14" x14ac:dyDescent="0.15">
      <c r="C619">
        <v>947.85699999999997</v>
      </c>
      <c r="D619">
        <v>0.68322000000000038</v>
      </c>
      <c r="G619">
        <v>947.85699999999997</v>
      </c>
      <c r="H619">
        <v>4.2925499999999985</v>
      </c>
      <c r="I619">
        <f t="shared" si="9"/>
        <v>4.2925499999999985</v>
      </c>
      <c r="J619">
        <v>-9.7074500000000015</v>
      </c>
      <c r="M619" s="1"/>
      <c r="N619" s="1"/>
    </row>
    <row r="620" spans="3:14" x14ac:dyDescent="0.15">
      <c r="C620">
        <v>948.33910000000003</v>
      </c>
      <c r="D620">
        <v>0.6619900000000003</v>
      </c>
      <c r="G620">
        <v>948.33910000000003</v>
      </c>
      <c r="H620">
        <v>4.1613299999999995</v>
      </c>
      <c r="I620">
        <f t="shared" si="9"/>
        <v>4.1613299999999995</v>
      </c>
      <c r="J620">
        <v>-9.8386700000000005</v>
      </c>
      <c r="M620" s="1"/>
      <c r="N620" s="1"/>
    </row>
    <row r="621" spans="3:14" x14ac:dyDescent="0.15">
      <c r="C621">
        <v>948.82119999999998</v>
      </c>
      <c r="D621">
        <v>0.63597000000000037</v>
      </c>
      <c r="G621">
        <v>948.82119999999998</v>
      </c>
      <c r="H621">
        <v>4.0683299999999996</v>
      </c>
      <c r="I621">
        <f t="shared" si="9"/>
        <v>4.0683299999999996</v>
      </c>
      <c r="J621">
        <v>-9.9316700000000004</v>
      </c>
      <c r="M621" s="1"/>
      <c r="N621" s="1"/>
    </row>
    <row r="622" spans="3:14" x14ac:dyDescent="0.15">
      <c r="C622">
        <v>949.30330000000004</v>
      </c>
      <c r="D622">
        <v>0.60742000000000029</v>
      </c>
      <c r="G622">
        <v>949.30330000000004</v>
      </c>
      <c r="H622">
        <v>4.0077600000000011</v>
      </c>
      <c r="I622">
        <f t="shared" si="9"/>
        <v>4.0077600000000011</v>
      </c>
      <c r="J622">
        <v>-9.9922399999999989</v>
      </c>
      <c r="M622" s="1"/>
      <c r="N622" s="1"/>
    </row>
    <row r="623" spans="3:14" x14ac:dyDescent="0.15">
      <c r="C623">
        <v>949.78549999999996</v>
      </c>
      <c r="D623">
        <v>0.5797699999999999</v>
      </c>
      <c r="G623">
        <v>949.78549999999996</v>
      </c>
      <c r="H623">
        <v>3.9811300000000003</v>
      </c>
      <c r="I623">
        <f t="shared" si="9"/>
        <v>3.9811300000000003</v>
      </c>
      <c r="J623">
        <v>-10.01887</v>
      </c>
      <c r="M623" s="1"/>
      <c r="N623" s="1"/>
    </row>
    <row r="624" spans="3:14" x14ac:dyDescent="0.15">
      <c r="C624">
        <v>950.26760000000002</v>
      </c>
      <c r="D624">
        <v>0.5559700000000003</v>
      </c>
      <c r="G624">
        <v>950.26760000000002</v>
      </c>
      <c r="H624">
        <v>3.995709999999999</v>
      </c>
      <c r="I624">
        <f t="shared" si="9"/>
        <v>3.995709999999999</v>
      </c>
      <c r="J624">
        <v>-10.004290000000001</v>
      </c>
      <c r="M624" s="1"/>
      <c r="N624" s="1"/>
    </row>
    <row r="625" spans="3:14" x14ac:dyDescent="0.15">
      <c r="C625">
        <v>950.74980000000005</v>
      </c>
      <c r="D625">
        <v>0.53706999999999994</v>
      </c>
      <c r="G625">
        <v>950.74980000000005</v>
      </c>
      <c r="H625">
        <v>4.0584799999999994</v>
      </c>
      <c r="I625">
        <f t="shared" si="9"/>
        <v>4.0584799999999994</v>
      </c>
      <c r="J625">
        <v>-9.9415200000000006</v>
      </c>
      <c r="M625" s="1"/>
      <c r="N625" s="1"/>
    </row>
    <row r="626" spans="3:14" x14ac:dyDescent="0.15">
      <c r="C626">
        <v>951.2319</v>
      </c>
      <c r="D626">
        <v>0.52184000000000008</v>
      </c>
      <c r="G626">
        <v>951.2319</v>
      </c>
      <c r="H626">
        <v>4.1700599999999994</v>
      </c>
      <c r="I626">
        <f t="shared" si="9"/>
        <v>4.1700599999999994</v>
      </c>
      <c r="J626">
        <v>-9.8299400000000006</v>
      </c>
      <c r="M626" s="1"/>
      <c r="N626" s="1"/>
    </row>
    <row r="627" spans="3:14" x14ac:dyDescent="0.15">
      <c r="C627">
        <v>951.71400000000006</v>
      </c>
      <c r="D627">
        <v>0.5076299999999998</v>
      </c>
      <c r="G627">
        <v>951.71400000000006</v>
      </c>
      <c r="H627">
        <v>4.3215700000000012</v>
      </c>
      <c r="I627">
        <f t="shared" si="9"/>
        <v>4.3215700000000012</v>
      </c>
      <c r="J627">
        <v>-9.6784299999999988</v>
      </c>
      <c r="M627" s="1"/>
      <c r="N627" s="1"/>
    </row>
    <row r="628" spans="3:14" x14ac:dyDescent="0.15">
      <c r="C628">
        <v>952.1961</v>
      </c>
      <c r="D628">
        <v>0.49202999999999975</v>
      </c>
      <c r="G628">
        <v>952.1961</v>
      </c>
      <c r="H628">
        <v>4.4955999999999996</v>
      </c>
      <c r="I628">
        <f t="shared" si="9"/>
        <v>4.4955999999999996</v>
      </c>
      <c r="J628">
        <v>-9.5044000000000004</v>
      </c>
      <c r="M628" s="1"/>
      <c r="N628" s="1"/>
    </row>
    <row r="629" spans="3:14" x14ac:dyDescent="0.15">
      <c r="C629">
        <v>952.67819999999995</v>
      </c>
      <c r="D629">
        <v>0.47433000000000014</v>
      </c>
      <c r="G629">
        <v>952.67819999999995</v>
      </c>
      <c r="H629">
        <v>4.6697099999999985</v>
      </c>
      <c r="I629">
        <f t="shared" si="9"/>
        <v>4.6697099999999985</v>
      </c>
      <c r="J629">
        <v>-9.3302900000000015</v>
      </c>
      <c r="M629" s="1"/>
      <c r="N629" s="1"/>
    </row>
    <row r="630" spans="3:14" x14ac:dyDescent="0.15">
      <c r="C630">
        <v>953.16030000000001</v>
      </c>
      <c r="D630">
        <v>0.45591999999999988</v>
      </c>
      <c r="G630">
        <v>953.16030000000001</v>
      </c>
      <c r="H630">
        <v>4.8205899999999993</v>
      </c>
      <c r="I630">
        <f t="shared" si="9"/>
        <v>4.8205899999999993</v>
      </c>
      <c r="J630">
        <v>-9.1794100000000007</v>
      </c>
      <c r="M630" s="1"/>
      <c r="N630" s="1"/>
    </row>
    <row r="631" spans="3:14" x14ac:dyDescent="0.15">
      <c r="C631">
        <v>953.64250000000004</v>
      </c>
      <c r="D631">
        <v>0.43942999999999977</v>
      </c>
      <c r="G631">
        <v>953.64250000000004</v>
      </c>
      <c r="H631">
        <v>4.9274400000000007</v>
      </c>
      <c r="I631">
        <f t="shared" si="9"/>
        <v>4.9274400000000007</v>
      </c>
      <c r="J631">
        <v>-9.0725599999999993</v>
      </c>
      <c r="M631" s="1"/>
      <c r="N631" s="1"/>
    </row>
    <row r="632" spans="3:14" x14ac:dyDescent="0.15">
      <c r="C632">
        <v>954.12459999999999</v>
      </c>
      <c r="D632">
        <v>0.42713000000000001</v>
      </c>
      <c r="G632">
        <v>954.12459999999999</v>
      </c>
      <c r="H632">
        <v>4.9746400000000008</v>
      </c>
      <c r="I632">
        <f t="shared" si="9"/>
        <v>4.9746400000000008</v>
      </c>
      <c r="J632">
        <v>-9.0253599999999992</v>
      </c>
      <c r="M632" s="1"/>
      <c r="N632" s="1"/>
    </row>
    <row r="633" spans="3:14" x14ac:dyDescent="0.15">
      <c r="C633">
        <v>954.60680000000002</v>
      </c>
      <c r="D633">
        <v>0.41948000000000008</v>
      </c>
      <c r="G633">
        <v>954.60680000000002</v>
      </c>
      <c r="H633">
        <v>4.9542900000000003</v>
      </c>
      <c r="I633">
        <f t="shared" si="9"/>
        <v>4.9542900000000003</v>
      </c>
      <c r="J633">
        <v>-9.0457099999999997</v>
      </c>
      <c r="M633" s="1"/>
      <c r="N633" s="1"/>
    </row>
    <row r="634" spans="3:14" x14ac:dyDescent="0.15">
      <c r="C634">
        <v>955.08889999999997</v>
      </c>
      <c r="D634">
        <v>0.41469999999999985</v>
      </c>
      <c r="G634">
        <v>955.08889999999997</v>
      </c>
      <c r="H634">
        <v>4.8690800000000003</v>
      </c>
      <c r="I634">
        <f t="shared" si="9"/>
        <v>4.8690800000000003</v>
      </c>
      <c r="J634">
        <v>-9.1309199999999997</v>
      </c>
      <c r="M634" s="1"/>
      <c r="N634" s="1"/>
    </row>
    <row r="635" spans="3:14" x14ac:dyDescent="0.15">
      <c r="C635">
        <v>955.57100000000003</v>
      </c>
      <c r="D635">
        <v>0.40962999999999994</v>
      </c>
      <c r="G635">
        <v>955.57100000000003</v>
      </c>
      <c r="H635">
        <v>4.7350099999999991</v>
      </c>
      <c r="I635">
        <f t="shared" si="9"/>
        <v>4.7350099999999991</v>
      </c>
      <c r="J635">
        <v>-9.2649900000000009</v>
      </c>
      <c r="M635" s="1"/>
      <c r="N635" s="1"/>
    </row>
    <row r="636" spans="3:14" x14ac:dyDescent="0.15">
      <c r="C636">
        <v>956.05309999999997</v>
      </c>
      <c r="D636">
        <v>0.40137</v>
      </c>
      <c r="G636">
        <v>956.05309999999997</v>
      </c>
      <c r="H636">
        <v>4.5821100000000001</v>
      </c>
      <c r="I636">
        <f t="shared" si="9"/>
        <v>4.5821100000000001</v>
      </c>
      <c r="J636">
        <v>-9.4178899999999999</v>
      </c>
      <c r="M636" s="1"/>
      <c r="N636" s="1"/>
    </row>
    <row r="637" spans="3:14" x14ac:dyDescent="0.15">
      <c r="C637">
        <v>956.53520000000003</v>
      </c>
      <c r="D637">
        <v>0.38881000000000032</v>
      </c>
      <c r="G637">
        <v>956.53520000000003</v>
      </c>
      <c r="H637">
        <v>4.4509900000000009</v>
      </c>
      <c r="I637">
        <f t="shared" si="9"/>
        <v>4.4509900000000009</v>
      </c>
      <c r="J637">
        <v>-9.5490099999999991</v>
      </c>
      <c r="M637" s="1"/>
      <c r="N637" s="1"/>
    </row>
    <row r="638" spans="3:14" x14ac:dyDescent="0.15">
      <c r="C638">
        <v>957.01729999999998</v>
      </c>
      <c r="D638">
        <v>0.37319999999999975</v>
      </c>
      <c r="G638">
        <v>957.01729999999998</v>
      </c>
      <c r="H638">
        <v>4.3837699999999984</v>
      </c>
      <c r="I638">
        <f t="shared" si="9"/>
        <v>4.3837699999999984</v>
      </c>
      <c r="J638">
        <v>-9.6162300000000016</v>
      </c>
      <c r="M638" s="1"/>
      <c r="N638" s="1"/>
    </row>
    <row r="639" spans="3:14" x14ac:dyDescent="0.15">
      <c r="C639">
        <v>957.49950000000001</v>
      </c>
      <c r="D639">
        <v>0.35735000000000028</v>
      </c>
      <c r="G639">
        <v>957.49950000000001</v>
      </c>
      <c r="H639">
        <v>4.4112700000000018</v>
      </c>
      <c r="I639">
        <f t="shared" si="9"/>
        <v>4.4112700000000018</v>
      </c>
      <c r="J639">
        <v>-9.5887299999999982</v>
      </c>
      <c r="M639" s="1"/>
      <c r="N639" s="1"/>
    </row>
    <row r="640" spans="3:14" x14ac:dyDescent="0.15">
      <c r="C640">
        <v>957.98159999999996</v>
      </c>
      <c r="D640">
        <v>0.34410000000000007</v>
      </c>
      <c r="G640">
        <v>957.98159999999996</v>
      </c>
      <c r="H640">
        <v>4.5394700000000014</v>
      </c>
      <c r="I640">
        <f t="shared" si="9"/>
        <v>4.5394700000000014</v>
      </c>
      <c r="J640">
        <v>-9.4605299999999986</v>
      </c>
      <c r="M640" s="1"/>
      <c r="N640" s="1"/>
    </row>
    <row r="641" spans="3:14" x14ac:dyDescent="0.15">
      <c r="C641">
        <v>958.46370000000002</v>
      </c>
      <c r="D641">
        <v>0.33485999999999994</v>
      </c>
      <c r="G641">
        <v>958.46370000000002</v>
      </c>
      <c r="H641">
        <v>4.7426600000000008</v>
      </c>
      <c r="I641">
        <f t="shared" si="9"/>
        <v>4.7426600000000008</v>
      </c>
      <c r="J641">
        <v>-9.2573399999999992</v>
      </c>
      <c r="M641" s="1"/>
      <c r="N641" s="1"/>
    </row>
    <row r="642" spans="3:14" x14ac:dyDescent="0.15">
      <c r="C642">
        <v>958.94590000000005</v>
      </c>
      <c r="D642">
        <v>0.32894000000000023</v>
      </c>
      <c r="G642">
        <v>958.94590000000005</v>
      </c>
      <c r="H642">
        <v>4.9676200000000001</v>
      </c>
      <c r="I642">
        <f t="shared" ref="I642:I705" si="10">J642+14</f>
        <v>4.9676200000000001</v>
      </c>
      <c r="J642">
        <v>-9.0323799999999999</v>
      </c>
      <c r="M642" s="1"/>
      <c r="N642" s="1"/>
    </row>
    <row r="643" spans="3:14" x14ac:dyDescent="0.15">
      <c r="C643">
        <v>959.428</v>
      </c>
      <c r="D643">
        <v>0.32425000000000015</v>
      </c>
      <c r="G643">
        <v>959.428</v>
      </c>
      <c r="H643">
        <v>5.1490399999999994</v>
      </c>
      <c r="I643">
        <f t="shared" si="10"/>
        <v>5.1490399999999994</v>
      </c>
      <c r="J643">
        <v>-8.8509600000000006</v>
      </c>
      <c r="M643" s="1"/>
      <c r="N643" s="1"/>
    </row>
    <row r="644" spans="3:14" x14ac:dyDescent="0.15">
      <c r="C644">
        <v>959.91010000000006</v>
      </c>
      <c r="D644">
        <v>0.31869000000000014</v>
      </c>
      <c r="G644">
        <v>959.91010000000006</v>
      </c>
      <c r="H644">
        <v>5.2315499999999986</v>
      </c>
      <c r="I644">
        <f t="shared" si="10"/>
        <v>5.2315499999999986</v>
      </c>
      <c r="J644">
        <v>-8.7684500000000014</v>
      </c>
      <c r="M644" s="1"/>
      <c r="N644" s="1"/>
    </row>
    <row r="645" spans="3:14" x14ac:dyDescent="0.15">
      <c r="C645">
        <v>960.3922</v>
      </c>
      <c r="D645">
        <v>0.31156000000000006</v>
      </c>
      <c r="G645">
        <v>960.3922</v>
      </c>
      <c r="H645">
        <v>5.1893400000000014</v>
      </c>
      <c r="I645">
        <f t="shared" si="10"/>
        <v>5.1893400000000014</v>
      </c>
      <c r="J645">
        <v>-8.8106599999999986</v>
      </c>
      <c r="M645" s="1"/>
      <c r="N645" s="1"/>
    </row>
    <row r="646" spans="3:14" x14ac:dyDescent="0.15">
      <c r="C646">
        <v>960.87429999999995</v>
      </c>
      <c r="D646">
        <v>0.30414999999999992</v>
      </c>
      <c r="G646">
        <v>960.87429999999995</v>
      </c>
      <c r="H646">
        <v>5.0354500000000009</v>
      </c>
      <c r="I646">
        <f t="shared" si="10"/>
        <v>5.0354500000000009</v>
      </c>
      <c r="J646">
        <v>-8.9645499999999991</v>
      </c>
      <c r="M646" s="1"/>
      <c r="N646" s="1"/>
    </row>
    <row r="647" spans="3:14" x14ac:dyDescent="0.15">
      <c r="C647">
        <v>961.35649999999998</v>
      </c>
      <c r="D647">
        <v>0.29903000000000013</v>
      </c>
      <c r="G647">
        <v>961.35649999999998</v>
      </c>
      <c r="H647">
        <v>4.8160300000000014</v>
      </c>
      <c r="I647">
        <f t="shared" si="10"/>
        <v>4.8160300000000014</v>
      </c>
      <c r="J647">
        <v>-9.1839699999999986</v>
      </c>
      <c r="M647" s="1"/>
      <c r="N647" s="1"/>
    </row>
    <row r="648" spans="3:14" x14ac:dyDescent="0.15">
      <c r="C648">
        <v>961.83860000000004</v>
      </c>
      <c r="D648">
        <v>0.29868999999999968</v>
      </c>
      <c r="G648">
        <v>961.83860000000004</v>
      </c>
      <c r="H648">
        <v>4.5916800000000002</v>
      </c>
      <c r="I648">
        <f t="shared" si="10"/>
        <v>4.5916800000000002</v>
      </c>
      <c r="J648">
        <v>-9.4083199999999998</v>
      </c>
      <c r="M648" s="1"/>
      <c r="N648" s="1"/>
    </row>
    <row r="649" spans="3:14" x14ac:dyDescent="0.15">
      <c r="C649">
        <v>962.32069999999999</v>
      </c>
      <c r="D649">
        <v>0.3041400000000003</v>
      </c>
      <c r="G649">
        <v>962.32069999999999</v>
      </c>
      <c r="H649">
        <v>4.4136699999999998</v>
      </c>
      <c r="I649">
        <f t="shared" si="10"/>
        <v>4.4136699999999998</v>
      </c>
      <c r="J649">
        <v>-9.5863300000000002</v>
      </c>
      <c r="M649" s="1"/>
      <c r="N649" s="1"/>
    </row>
    <row r="650" spans="3:14" x14ac:dyDescent="0.15">
      <c r="C650">
        <v>962.80290000000002</v>
      </c>
      <c r="D650">
        <v>0.31440999999999963</v>
      </c>
      <c r="G650">
        <v>962.80290000000002</v>
      </c>
      <c r="H650">
        <v>4.3055500000000002</v>
      </c>
      <c r="I650">
        <f t="shared" si="10"/>
        <v>4.3055500000000002</v>
      </c>
      <c r="J650">
        <v>-9.6944499999999998</v>
      </c>
      <c r="M650" s="1"/>
      <c r="N650" s="1"/>
    </row>
    <row r="651" spans="3:14" x14ac:dyDescent="0.15">
      <c r="C651">
        <v>963.28499999999997</v>
      </c>
      <c r="D651">
        <v>0.3270900000000001</v>
      </c>
      <c r="G651">
        <v>963.28499999999997</v>
      </c>
      <c r="H651">
        <v>4.2571000000000012</v>
      </c>
      <c r="I651">
        <f t="shared" si="10"/>
        <v>4.2571000000000012</v>
      </c>
      <c r="J651">
        <v>-9.7428999999999988</v>
      </c>
      <c r="M651" s="1"/>
      <c r="N651" s="1"/>
    </row>
    <row r="652" spans="3:14" x14ac:dyDescent="0.15">
      <c r="C652">
        <v>963.76710000000003</v>
      </c>
      <c r="D652">
        <v>0.33976000000000006</v>
      </c>
      <c r="G652">
        <v>963.76710000000003</v>
      </c>
      <c r="H652">
        <v>4.2320400000000014</v>
      </c>
      <c r="I652">
        <f t="shared" si="10"/>
        <v>4.2320400000000014</v>
      </c>
      <c r="J652">
        <v>-9.7679599999999986</v>
      </c>
      <c r="M652" s="1"/>
      <c r="N652" s="1"/>
    </row>
    <row r="653" spans="3:14" x14ac:dyDescent="0.15">
      <c r="C653">
        <v>964.24919999999997</v>
      </c>
      <c r="D653">
        <v>0.35118999999999989</v>
      </c>
      <c r="G653">
        <v>964.24919999999997</v>
      </c>
      <c r="H653">
        <v>4.1845700000000008</v>
      </c>
      <c r="I653">
        <f t="shared" si="10"/>
        <v>4.1845700000000008</v>
      </c>
      <c r="J653">
        <v>-9.8154299999999992</v>
      </c>
      <c r="M653" s="1"/>
      <c r="N653" s="1"/>
    </row>
    <row r="654" spans="3:14" x14ac:dyDescent="0.15">
      <c r="C654">
        <v>964.73130000000003</v>
      </c>
      <c r="D654">
        <v>0.3618800000000002</v>
      </c>
      <c r="G654">
        <v>964.73130000000003</v>
      </c>
      <c r="H654">
        <v>4.0778199999999991</v>
      </c>
      <c r="I654">
        <f t="shared" si="10"/>
        <v>4.0778199999999991</v>
      </c>
      <c r="J654">
        <v>-9.9221800000000009</v>
      </c>
      <c r="M654" s="1"/>
      <c r="N654" s="1"/>
    </row>
    <row r="655" spans="3:14" x14ac:dyDescent="0.15">
      <c r="C655">
        <v>965.21349999999995</v>
      </c>
      <c r="D655">
        <v>0.37350999999999956</v>
      </c>
      <c r="G655">
        <v>965.21349999999995</v>
      </c>
      <c r="H655">
        <v>3.8967500000000008</v>
      </c>
      <c r="I655">
        <f t="shared" si="10"/>
        <v>3.8967500000000008</v>
      </c>
      <c r="J655">
        <v>-10.103249999999999</v>
      </c>
      <c r="M655" s="1"/>
      <c r="N655" s="1"/>
    </row>
    <row r="656" spans="3:14" x14ac:dyDescent="0.15">
      <c r="C656">
        <v>965.69560000000001</v>
      </c>
      <c r="D656">
        <v>0.38759000000000032</v>
      </c>
      <c r="G656">
        <v>965.69560000000001</v>
      </c>
      <c r="H656">
        <v>3.6515500000000003</v>
      </c>
      <c r="I656">
        <f t="shared" si="10"/>
        <v>3.6515500000000003</v>
      </c>
      <c r="J656">
        <v>-10.34845</v>
      </c>
      <c r="M656" s="1"/>
      <c r="N656" s="1"/>
    </row>
    <row r="657" spans="3:14" x14ac:dyDescent="0.15">
      <c r="C657">
        <v>966.17769999999996</v>
      </c>
      <c r="D657">
        <v>0.40442999999999962</v>
      </c>
      <c r="G657">
        <v>966.17769999999996</v>
      </c>
      <c r="H657">
        <v>3.3715399999999995</v>
      </c>
      <c r="I657">
        <f t="shared" si="10"/>
        <v>3.3715399999999995</v>
      </c>
      <c r="J657">
        <v>-10.62846</v>
      </c>
      <c r="M657" s="1"/>
      <c r="N657" s="1"/>
    </row>
    <row r="658" spans="3:14" x14ac:dyDescent="0.15">
      <c r="C658">
        <v>966.65989999999999</v>
      </c>
      <c r="D658">
        <v>0.42271999999999998</v>
      </c>
      <c r="G658">
        <v>966.65989999999999</v>
      </c>
      <c r="H658">
        <v>3.0942599999999985</v>
      </c>
      <c r="I658">
        <f t="shared" si="10"/>
        <v>3.0942599999999985</v>
      </c>
      <c r="J658">
        <v>-10.905740000000002</v>
      </c>
      <c r="M658" s="1"/>
      <c r="N658" s="1"/>
    </row>
    <row r="659" spans="3:14" x14ac:dyDescent="0.15">
      <c r="C659">
        <v>967.14200000000005</v>
      </c>
      <c r="D659">
        <v>0.44026999999999994</v>
      </c>
      <c r="G659">
        <v>967.14200000000005</v>
      </c>
      <c r="H659">
        <v>2.8556600000000003</v>
      </c>
      <c r="I659">
        <f t="shared" si="10"/>
        <v>2.8556600000000003</v>
      </c>
      <c r="J659">
        <v>-11.14434</v>
      </c>
      <c r="M659" s="1"/>
      <c r="N659" s="1"/>
    </row>
    <row r="660" spans="3:14" x14ac:dyDescent="0.15">
      <c r="C660">
        <v>967.6241</v>
      </c>
      <c r="D660">
        <v>0.45533000000000001</v>
      </c>
      <c r="G660">
        <v>967.6241</v>
      </c>
      <c r="H660">
        <v>2.6852799999999988</v>
      </c>
      <c r="I660">
        <f t="shared" si="10"/>
        <v>2.6852799999999988</v>
      </c>
      <c r="J660">
        <v>-11.314720000000001</v>
      </c>
      <c r="M660" s="1"/>
      <c r="N660" s="1"/>
    </row>
    <row r="661" spans="3:14" x14ac:dyDescent="0.15">
      <c r="C661">
        <v>968.10619999999994</v>
      </c>
      <c r="D661">
        <v>0.46771999999999991</v>
      </c>
      <c r="G661">
        <v>968.10619999999994</v>
      </c>
      <c r="H661">
        <v>2.6062699999999985</v>
      </c>
      <c r="I661">
        <f t="shared" si="10"/>
        <v>2.6062699999999985</v>
      </c>
      <c r="J661">
        <v>-11.393730000000001</v>
      </c>
      <c r="M661" s="1"/>
      <c r="N661" s="1"/>
    </row>
    <row r="662" spans="3:14" x14ac:dyDescent="0.15">
      <c r="C662">
        <v>968.58839999999998</v>
      </c>
      <c r="D662">
        <v>0.47907999999999973</v>
      </c>
      <c r="G662">
        <v>968.58839999999998</v>
      </c>
      <c r="H662">
        <v>2.6370700000000014</v>
      </c>
      <c r="I662">
        <f t="shared" si="10"/>
        <v>2.6370700000000014</v>
      </c>
      <c r="J662">
        <v>-11.362929999999999</v>
      </c>
      <c r="M662" s="1"/>
      <c r="N662" s="1"/>
    </row>
    <row r="663" spans="3:14" x14ac:dyDescent="0.15">
      <c r="C663">
        <v>969.07050000000004</v>
      </c>
      <c r="D663">
        <v>0.49206000000000039</v>
      </c>
      <c r="G663">
        <v>969.07050000000004</v>
      </c>
      <c r="H663">
        <v>2.7913899999999998</v>
      </c>
      <c r="I663">
        <f t="shared" si="10"/>
        <v>2.7913899999999998</v>
      </c>
      <c r="J663">
        <v>-11.20861</v>
      </c>
      <c r="M663" s="1"/>
      <c r="N663" s="1"/>
    </row>
    <row r="664" spans="3:14" x14ac:dyDescent="0.15">
      <c r="C664">
        <v>969.55259999999998</v>
      </c>
      <c r="D664">
        <v>0.50884000000000018</v>
      </c>
      <c r="G664">
        <v>969.55259999999998</v>
      </c>
      <c r="H664">
        <v>3.0748700000000007</v>
      </c>
      <c r="I664">
        <f t="shared" si="10"/>
        <v>3.0748700000000007</v>
      </c>
      <c r="J664">
        <v>-10.925129999999999</v>
      </c>
      <c r="M664" s="1"/>
      <c r="N664" s="1"/>
    </row>
    <row r="665" spans="3:14" x14ac:dyDescent="0.15">
      <c r="C665">
        <v>970.03470000000004</v>
      </c>
      <c r="D665">
        <v>0.5297799999999997</v>
      </c>
      <c r="G665">
        <v>970.03470000000004</v>
      </c>
      <c r="H665">
        <v>3.4797499999999992</v>
      </c>
      <c r="I665">
        <f t="shared" si="10"/>
        <v>3.4797499999999992</v>
      </c>
      <c r="J665">
        <v>-10.520250000000001</v>
      </c>
      <c r="M665" s="1"/>
      <c r="N665" s="1"/>
    </row>
    <row r="666" spans="3:14" x14ac:dyDescent="0.15">
      <c r="C666">
        <v>970.51679999999999</v>
      </c>
      <c r="D666">
        <v>0.55311000000000021</v>
      </c>
      <c r="G666">
        <v>970.51679999999999</v>
      </c>
      <c r="H666">
        <v>3.9804500000000012</v>
      </c>
      <c r="I666">
        <f t="shared" si="10"/>
        <v>3.9804500000000012</v>
      </c>
      <c r="J666">
        <v>-10.019549999999999</v>
      </c>
      <c r="M666" s="1"/>
      <c r="N666" s="1"/>
    </row>
    <row r="667" spans="3:14" x14ac:dyDescent="0.15">
      <c r="C667">
        <v>970.99900000000002</v>
      </c>
      <c r="D667">
        <v>0.57565000000000044</v>
      </c>
      <c r="G667">
        <v>970.99900000000002</v>
      </c>
      <c r="H667">
        <v>4.533059999999999</v>
      </c>
      <c r="I667">
        <f t="shared" si="10"/>
        <v>4.533059999999999</v>
      </c>
      <c r="J667">
        <v>-9.466940000000001</v>
      </c>
      <c r="M667" s="1"/>
      <c r="N667" s="1"/>
    </row>
    <row r="668" spans="3:14" x14ac:dyDescent="0.15">
      <c r="C668">
        <v>971.48109999999997</v>
      </c>
      <c r="D668">
        <v>0.59436999999999962</v>
      </c>
      <c r="G668">
        <v>971.48109999999997</v>
      </c>
      <c r="H668">
        <v>5.0798899999999989</v>
      </c>
      <c r="I668">
        <f t="shared" si="10"/>
        <v>5.0798899999999989</v>
      </c>
      <c r="J668">
        <v>-8.9201100000000011</v>
      </c>
      <c r="M668" s="1"/>
      <c r="N668" s="1"/>
    </row>
    <row r="669" spans="3:14" x14ac:dyDescent="0.15">
      <c r="C669">
        <v>971.96320000000003</v>
      </c>
      <c r="D669">
        <v>0.60782000000000025</v>
      </c>
      <c r="G669">
        <v>971.96320000000003</v>
      </c>
      <c r="H669">
        <v>5.5588499999999996</v>
      </c>
      <c r="I669">
        <f t="shared" si="10"/>
        <v>5.5588499999999996</v>
      </c>
      <c r="J669">
        <v>-8.4411500000000004</v>
      </c>
      <c r="M669" s="1"/>
      <c r="N669" s="1"/>
    </row>
    <row r="670" spans="3:14" x14ac:dyDescent="0.15">
      <c r="C670">
        <v>972.44539999999995</v>
      </c>
      <c r="D670">
        <v>0.61671000000000031</v>
      </c>
      <c r="G670">
        <v>972.44539999999995</v>
      </c>
      <c r="H670">
        <v>5.9158299999999997</v>
      </c>
      <c r="I670">
        <f t="shared" si="10"/>
        <v>5.9158299999999997</v>
      </c>
      <c r="J670">
        <v>-8.0841700000000003</v>
      </c>
      <c r="M670" s="1"/>
      <c r="N670" s="1"/>
    </row>
    <row r="671" spans="3:14" x14ac:dyDescent="0.15">
      <c r="C671">
        <v>972.92750000000001</v>
      </c>
      <c r="D671">
        <v>0.62338000000000005</v>
      </c>
      <c r="G671">
        <v>972.92750000000001</v>
      </c>
      <c r="H671">
        <v>6.1167100000000012</v>
      </c>
      <c r="I671">
        <f t="shared" si="10"/>
        <v>6.1167100000000012</v>
      </c>
      <c r="J671">
        <v>-7.8832899999999988</v>
      </c>
      <c r="M671" s="1"/>
      <c r="N671" s="1"/>
    </row>
    <row r="672" spans="3:14" x14ac:dyDescent="0.15">
      <c r="C672">
        <v>973.40959999999995</v>
      </c>
      <c r="D672">
        <v>0.6304299999999996</v>
      </c>
      <c r="G672">
        <v>973.40959999999995</v>
      </c>
      <c r="H672">
        <v>6.1554399999999987</v>
      </c>
      <c r="I672">
        <f t="shared" si="10"/>
        <v>6.1554399999999987</v>
      </c>
      <c r="J672">
        <v>-7.8445600000000013</v>
      </c>
      <c r="M672" s="1"/>
      <c r="N672" s="1"/>
    </row>
    <row r="673" spans="3:14" x14ac:dyDescent="0.15">
      <c r="C673">
        <v>973.89170000000001</v>
      </c>
      <c r="D673">
        <v>0.6394700000000002</v>
      </c>
      <c r="G673">
        <v>973.89170000000001</v>
      </c>
      <c r="H673">
        <v>6.05443</v>
      </c>
      <c r="I673">
        <f t="shared" si="10"/>
        <v>6.05443</v>
      </c>
      <c r="J673">
        <v>-7.94557</v>
      </c>
      <c r="M673" s="1"/>
      <c r="N673" s="1"/>
    </row>
    <row r="674" spans="3:14" x14ac:dyDescent="0.15">
      <c r="C674">
        <v>974.37379999999996</v>
      </c>
      <c r="D674">
        <v>0.65036000000000005</v>
      </c>
      <c r="G674">
        <v>974.37379999999996</v>
      </c>
      <c r="H674">
        <v>5.8571199999999983</v>
      </c>
      <c r="I674">
        <f t="shared" si="10"/>
        <v>5.8571199999999983</v>
      </c>
      <c r="J674">
        <v>-8.1428800000000017</v>
      </c>
      <c r="M674" s="1"/>
      <c r="N674" s="1"/>
    </row>
    <row r="675" spans="3:14" x14ac:dyDescent="0.15">
      <c r="C675">
        <v>974.85599999999999</v>
      </c>
      <c r="D675">
        <v>0.66169999999999973</v>
      </c>
      <c r="G675">
        <v>974.85599999999999</v>
      </c>
      <c r="H675">
        <v>5.6155599999999986</v>
      </c>
      <c r="I675">
        <f t="shared" si="10"/>
        <v>5.6155599999999986</v>
      </c>
      <c r="J675">
        <v>-8.3844400000000014</v>
      </c>
      <c r="M675" s="1"/>
      <c r="N675" s="1"/>
    </row>
    <row r="676" spans="3:14" x14ac:dyDescent="0.15">
      <c r="C676">
        <v>975.33810000000005</v>
      </c>
      <c r="D676">
        <v>0.67184000000000044</v>
      </c>
      <c r="G676">
        <v>975.33810000000005</v>
      </c>
      <c r="H676">
        <v>5.3780099999999997</v>
      </c>
      <c r="I676">
        <f t="shared" si="10"/>
        <v>5.3780099999999997</v>
      </c>
      <c r="J676">
        <v>-8.6219900000000003</v>
      </c>
      <c r="M676" s="1"/>
      <c r="N676" s="1"/>
    </row>
    <row r="677" spans="3:14" x14ac:dyDescent="0.15">
      <c r="C677">
        <v>975.8202</v>
      </c>
      <c r="D677">
        <v>0.6799299999999997</v>
      </c>
      <c r="G677">
        <v>975.8202</v>
      </c>
      <c r="H677">
        <v>5.1800899999999999</v>
      </c>
      <c r="I677">
        <f t="shared" si="10"/>
        <v>5.1800899999999999</v>
      </c>
      <c r="J677">
        <v>-8.8199100000000001</v>
      </c>
      <c r="M677" s="1"/>
      <c r="N677" s="1"/>
    </row>
    <row r="678" spans="3:14" x14ac:dyDescent="0.15">
      <c r="C678">
        <v>976.30240000000003</v>
      </c>
      <c r="D678">
        <v>0.68637000000000015</v>
      </c>
      <c r="G678">
        <v>976.30240000000003</v>
      </c>
      <c r="H678">
        <v>5.0410000000000004</v>
      </c>
      <c r="I678">
        <f t="shared" si="10"/>
        <v>5.0410000000000004</v>
      </c>
      <c r="J678">
        <v>-8.9589999999999996</v>
      </c>
      <c r="M678" s="1"/>
      <c r="N678" s="1"/>
    </row>
    <row r="679" spans="3:14" x14ac:dyDescent="0.15">
      <c r="C679">
        <v>976.78449999999998</v>
      </c>
      <c r="D679">
        <v>0.69233000000000011</v>
      </c>
      <c r="G679">
        <v>976.78449999999998</v>
      </c>
      <c r="H679">
        <v>4.9639600000000002</v>
      </c>
      <c r="I679">
        <f t="shared" si="10"/>
        <v>4.9639600000000002</v>
      </c>
      <c r="J679">
        <v>-9.0360399999999998</v>
      </c>
      <c r="M679" s="1"/>
      <c r="N679" s="1"/>
    </row>
    <row r="680" spans="3:14" x14ac:dyDescent="0.15">
      <c r="C680">
        <v>977.26660000000004</v>
      </c>
      <c r="D680">
        <v>0.69869000000000003</v>
      </c>
      <c r="G680">
        <v>977.26660000000004</v>
      </c>
      <c r="H680">
        <v>4.9398300000000006</v>
      </c>
      <c r="I680">
        <f t="shared" si="10"/>
        <v>4.9398300000000006</v>
      </c>
      <c r="J680">
        <v>-9.0601699999999994</v>
      </c>
      <c r="M680" s="1"/>
      <c r="N680" s="1"/>
    </row>
    <row r="681" spans="3:14" x14ac:dyDescent="0.15">
      <c r="C681">
        <v>977.74869999999999</v>
      </c>
      <c r="D681">
        <v>0.70523000000000025</v>
      </c>
      <c r="G681">
        <v>977.74869999999999</v>
      </c>
      <c r="H681">
        <v>4.9521100000000011</v>
      </c>
      <c r="I681">
        <f t="shared" si="10"/>
        <v>4.9521100000000011</v>
      </c>
      <c r="J681">
        <v>-9.0478899999999989</v>
      </c>
      <c r="M681" s="1"/>
      <c r="N681" s="1"/>
    </row>
    <row r="682" spans="3:14" x14ac:dyDescent="0.15">
      <c r="C682">
        <v>978.23080000000004</v>
      </c>
      <c r="D682">
        <v>0.71041000000000043</v>
      </c>
      <c r="G682">
        <v>978.23080000000004</v>
      </c>
      <c r="H682">
        <v>4.9821600000000004</v>
      </c>
      <c r="I682">
        <f t="shared" si="10"/>
        <v>4.9821600000000004</v>
      </c>
      <c r="J682">
        <v>-9.0178399999999996</v>
      </c>
      <c r="M682" s="1"/>
      <c r="N682" s="1"/>
    </row>
    <row r="683" spans="3:14" x14ac:dyDescent="0.15">
      <c r="C683">
        <v>978.71299999999997</v>
      </c>
      <c r="D683">
        <v>0.71213000000000015</v>
      </c>
      <c r="G683">
        <v>978.71299999999997</v>
      </c>
      <c r="H683">
        <v>5.0131900000000016</v>
      </c>
      <c r="I683">
        <f t="shared" si="10"/>
        <v>5.0131900000000016</v>
      </c>
      <c r="J683">
        <v>-8.9868099999999984</v>
      </c>
      <c r="M683" s="1"/>
      <c r="N683" s="1"/>
    </row>
    <row r="684" spans="3:14" x14ac:dyDescent="0.15">
      <c r="C684">
        <v>979.19510000000002</v>
      </c>
      <c r="D684">
        <v>0.70894000000000013</v>
      </c>
      <c r="G684">
        <v>979.19510000000002</v>
      </c>
      <c r="H684">
        <v>5.0325099999999985</v>
      </c>
      <c r="I684">
        <f t="shared" si="10"/>
        <v>5.0325099999999985</v>
      </c>
      <c r="J684">
        <v>-8.9674900000000015</v>
      </c>
      <c r="M684" s="1"/>
      <c r="N684" s="1"/>
    </row>
    <row r="685" spans="3:14" x14ac:dyDescent="0.15">
      <c r="C685">
        <v>979.67719999999997</v>
      </c>
      <c r="D685">
        <v>0.70099999999999962</v>
      </c>
      <c r="G685">
        <v>979.67719999999997</v>
      </c>
      <c r="H685">
        <v>5.0321700000000007</v>
      </c>
      <c r="I685">
        <f t="shared" si="10"/>
        <v>5.0321700000000007</v>
      </c>
      <c r="J685">
        <v>-8.9678299999999993</v>
      </c>
      <c r="M685" s="1"/>
      <c r="N685" s="1"/>
    </row>
    <row r="686" spans="3:14" x14ac:dyDescent="0.15">
      <c r="C686">
        <v>980.15940000000001</v>
      </c>
      <c r="D686">
        <v>0.69019999999999992</v>
      </c>
      <c r="G686">
        <v>980.15940000000001</v>
      </c>
      <c r="H686">
        <v>5.0087499999999991</v>
      </c>
      <c r="I686">
        <f t="shared" si="10"/>
        <v>5.0087499999999991</v>
      </c>
      <c r="J686">
        <v>-8.9912500000000009</v>
      </c>
      <c r="M686" s="1"/>
      <c r="N686" s="1"/>
    </row>
    <row r="687" spans="3:14" x14ac:dyDescent="0.15">
      <c r="C687">
        <v>980.64149999999995</v>
      </c>
      <c r="D687">
        <v>0.67931000000000008</v>
      </c>
      <c r="G687">
        <v>980.64149999999995</v>
      </c>
      <c r="H687">
        <v>4.9628900000000016</v>
      </c>
      <c r="I687">
        <f t="shared" si="10"/>
        <v>4.9628900000000016</v>
      </c>
      <c r="J687">
        <v>-9.0371099999999984</v>
      </c>
      <c r="M687" s="1"/>
      <c r="N687" s="1"/>
    </row>
    <row r="688" spans="3:14" x14ac:dyDescent="0.15">
      <c r="C688">
        <v>981.12360000000001</v>
      </c>
      <c r="D688">
        <v>0.67049000000000003</v>
      </c>
      <c r="G688">
        <v>981.12360000000001</v>
      </c>
      <c r="H688">
        <v>4.8990900000000011</v>
      </c>
      <c r="I688">
        <f t="shared" si="10"/>
        <v>4.8990900000000011</v>
      </c>
      <c r="J688">
        <v>-9.1009099999999989</v>
      </c>
      <c r="M688" s="1"/>
      <c r="N688" s="1"/>
    </row>
    <row r="689" spans="3:14" x14ac:dyDescent="0.15">
      <c r="C689">
        <v>981.60569999999996</v>
      </c>
      <c r="D689">
        <v>0.66417999999999999</v>
      </c>
      <c r="G689">
        <v>981.60569999999996</v>
      </c>
      <c r="H689">
        <v>4.8258200000000002</v>
      </c>
      <c r="I689">
        <f t="shared" si="10"/>
        <v>4.8258200000000002</v>
      </c>
      <c r="J689">
        <v>-9.1741799999999998</v>
      </c>
      <c r="M689" s="1"/>
      <c r="N689" s="1"/>
    </row>
    <row r="690" spans="3:14" x14ac:dyDescent="0.15">
      <c r="C690">
        <v>982.08780000000002</v>
      </c>
      <c r="D690">
        <v>0.65880000000000027</v>
      </c>
      <c r="G690">
        <v>982.08780000000002</v>
      </c>
      <c r="H690">
        <v>4.755749999999999</v>
      </c>
      <c r="I690">
        <f t="shared" si="10"/>
        <v>4.755749999999999</v>
      </c>
      <c r="J690">
        <v>-9.244250000000001</v>
      </c>
      <c r="M690" s="1"/>
      <c r="N690" s="1"/>
    </row>
    <row r="691" spans="3:14" x14ac:dyDescent="0.15">
      <c r="C691">
        <v>982.56989999999996</v>
      </c>
      <c r="D691">
        <v>0.65157000000000043</v>
      </c>
      <c r="G691">
        <v>982.56989999999996</v>
      </c>
      <c r="H691">
        <v>4.7058199999999992</v>
      </c>
      <c r="I691">
        <f t="shared" si="10"/>
        <v>4.7058199999999992</v>
      </c>
      <c r="J691">
        <v>-9.2941800000000008</v>
      </c>
      <c r="M691" s="1"/>
      <c r="N691" s="1"/>
    </row>
    <row r="692" spans="3:14" x14ac:dyDescent="0.15">
      <c r="C692">
        <v>983.0521</v>
      </c>
      <c r="D692">
        <v>0.63994000000000018</v>
      </c>
      <c r="G692">
        <v>983.0521</v>
      </c>
      <c r="H692">
        <v>4.6963700000000017</v>
      </c>
      <c r="I692">
        <f t="shared" si="10"/>
        <v>4.6963700000000017</v>
      </c>
      <c r="J692">
        <v>-9.3036299999999983</v>
      </c>
      <c r="M692" s="1"/>
      <c r="N692" s="1"/>
    </row>
    <row r="693" spans="3:14" x14ac:dyDescent="0.15">
      <c r="C693">
        <v>983.53420000000006</v>
      </c>
      <c r="D693">
        <v>0.62295000000000034</v>
      </c>
      <c r="G693">
        <v>983.53420000000006</v>
      </c>
      <c r="H693">
        <v>4.7489699999999999</v>
      </c>
      <c r="I693">
        <f t="shared" si="10"/>
        <v>4.7489699999999999</v>
      </c>
      <c r="J693">
        <v>-9.2510300000000001</v>
      </c>
      <c r="M693" s="1"/>
      <c r="N693" s="1"/>
    </row>
    <row r="694" spans="3:14" x14ac:dyDescent="0.15">
      <c r="C694">
        <v>984.01639999999998</v>
      </c>
      <c r="D694">
        <v>0.60156000000000009</v>
      </c>
      <c r="G694">
        <v>984.01639999999998</v>
      </c>
      <c r="H694">
        <v>4.8825800000000008</v>
      </c>
      <c r="I694">
        <f t="shared" si="10"/>
        <v>4.8825800000000008</v>
      </c>
      <c r="J694">
        <v>-9.1174199999999992</v>
      </c>
      <c r="M694" s="1"/>
      <c r="N694" s="1"/>
    </row>
    <row r="695" spans="3:14" x14ac:dyDescent="0.15">
      <c r="C695">
        <v>984.49850000000004</v>
      </c>
      <c r="D695">
        <v>0.57802000000000042</v>
      </c>
      <c r="G695">
        <v>984.49850000000004</v>
      </c>
      <c r="H695">
        <v>5.1083199999999991</v>
      </c>
      <c r="I695">
        <f t="shared" si="10"/>
        <v>5.1083199999999991</v>
      </c>
      <c r="J695">
        <v>-8.8916800000000009</v>
      </c>
      <c r="M695" s="1"/>
      <c r="N695" s="1"/>
    </row>
    <row r="696" spans="3:14" x14ac:dyDescent="0.15">
      <c r="C696">
        <v>984.98059999999998</v>
      </c>
      <c r="D696">
        <v>0.55449000000000037</v>
      </c>
      <c r="G696">
        <v>984.98059999999998</v>
      </c>
      <c r="H696">
        <v>5.4245799999999988</v>
      </c>
      <c r="I696">
        <f t="shared" si="10"/>
        <v>5.4245799999999988</v>
      </c>
      <c r="J696">
        <v>-8.5754200000000012</v>
      </c>
      <c r="M696" s="1"/>
      <c r="N696" s="1"/>
    </row>
    <row r="697" spans="3:14" x14ac:dyDescent="0.15">
      <c r="C697">
        <v>985.46270000000004</v>
      </c>
      <c r="D697">
        <v>0.53176000000000023</v>
      </c>
      <c r="G697">
        <v>985.46270000000004</v>
      </c>
      <c r="H697">
        <v>5.8140500000000017</v>
      </c>
      <c r="I697">
        <f t="shared" si="10"/>
        <v>5.8140500000000017</v>
      </c>
      <c r="J697">
        <v>-8.1859499999999983</v>
      </c>
      <c r="M697" s="1"/>
      <c r="N697" s="1"/>
    </row>
    <row r="698" spans="3:14" x14ac:dyDescent="0.15">
      <c r="C698">
        <v>985.94479999999999</v>
      </c>
      <c r="D698">
        <v>0.50881000000000043</v>
      </c>
      <c r="G698">
        <v>985.94479999999999</v>
      </c>
      <c r="H698">
        <v>6.2443899999999992</v>
      </c>
      <c r="I698">
        <f t="shared" si="10"/>
        <v>6.2443899999999992</v>
      </c>
      <c r="J698">
        <v>-7.7556100000000008</v>
      </c>
      <c r="M698" s="1"/>
      <c r="N698" s="1"/>
    </row>
    <row r="699" spans="3:14" x14ac:dyDescent="0.15">
      <c r="C699">
        <v>986.42690000000005</v>
      </c>
      <c r="D699">
        <v>0.48343000000000025</v>
      </c>
      <c r="G699">
        <v>986.42690000000005</v>
      </c>
      <c r="H699">
        <v>6.6723999999999997</v>
      </c>
      <c r="I699">
        <f t="shared" si="10"/>
        <v>6.6723999999999997</v>
      </c>
      <c r="J699">
        <v>-7.3276000000000003</v>
      </c>
      <c r="M699" s="1"/>
      <c r="N699" s="1"/>
    </row>
    <row r="700" spans="3:14" x14ac:dyDescent="0.15">
      <c r="C700">
        <v>986.90909999999997</v>
      </c>
      <c r="D700">
        <v>0.4535499999999999</v>
      </c>
      <c r="G700">
        <v>986.90909999999997</v>
      </c>
      <c r="H700">
        <v>7.0507099999999987</v>
      </c>
      <c r="I700">
        <f t="shared" si="10"/>
        <v>7.0507099999999987</v>
      </c>
      <c r="J700">
        <v>-6.9492900000000013</v>
      </c>
      <c r="M700" s="1"/>
      <c r="N700" s="1"/>
    </row>
    <row r="701" spans="3:14" x14ac:dyDescent="0.15">
      <c r="C701">
        <v>987.39120000000003</v>
      </c>
      <c r="D701">
        <v>0.41842999999999986</v>
      </c>
      <c r="G701">
        <v>987.39120000000003</v>
      </c>
      <c r="H701">
        <v>7.3356199999999987</v>
      </c>
      <c r="I701">
        <f t="shared" si="10"/>
        <v>7.3356199999999987</v>
      </c>
      <c r="J701">
        <v>-6.6643800000000013</v>
      </c>
      <c r="M701" s="1"/>
      <c r="N701" s="1"/>
    </row>
    <row r="702" spans="3:14" x14ac:dyDescent="0.15">
      <c r="C702">
        <v>987.87339999999995</v>
      </c>
      <c r="D702">
        <v>0.37912999999999997</v>
      </c>
      <c r="G702">
        <v>987.87339999999995</v>
      </c>
      <c r="H702">
        <v>7.4947400000000002</v>
      </c>
      <c r="I702">
        <f t="shared" si="10"/>
        <v>7.4947400000000002</v>
      </c>
      <c r="J702">
        <v>-6.5052599999999998</v>
      </c>
      <c r="M702" s="1"/>
      <c r="N702" s="1"/>
    </row>
    <row r="703" spans="3:14" x14ac:dyDescent="0.15">
      <c r="C703">
        <v>988.35550000000001</v>
      </c>
      <c r="D703">
        <v>0.3378300000000003</v>
      </c>
      <c r="G703">
        <v>988.35550000000001</v>
      </c>
      <c r="H703">
        <v>7.5140799999999999</v>
      </c>
      <c r="I703">
        <f t="shared" si="10"/>
        <v>7.5140799999999999</v>
      </c>
      <c r="J703">
        <v>-6.4859200000000001</v>
      </c>
      <c r="M703" s="1"/>
      <c r="N703" s="1"/>
    </row>
    <row r="704" spans="3:14" x14ac:dyDescent="0.15">
      <c r="C704">
        <v>988.83759999999995</v>
      </c>
      <c r="D704">
        <v>0.29664000000000001</v>
      </c>
      <c r="G704">
        <v>988.83759999999995</v>
      </c>
      <c r="H704">
        <v>7.4016300000000008</v>
      </c>
      <c r="I704">
        <f t="shared" si="10"/>
        <v>7.4016300000000008</v>
      </c>
      <c r="J704">
        <v>-6.5983699999999992</v>
      </c>
      <c r="M704" s="1"/>
      <c r="N704" s="1"/>
    </row>
    <row r="705" spans="3:14" x14ac:dyDescent="0.15">
      <c r="C705">
        <v>989.31970000000001</v>
      </c>
      <c r="D705">
        <v>0.25628999999999991</v>
      </c>
      <c r="G705">
        <v>989.31970000000001</v>
      </c>
      <c r="H705">
        <v>7.1869499999999995</v>
      </c>
      <c r="I705">
        <f t="shared" si="10"/>
        <v>7.1869499999999995</v>
      </c>
      <c r="J705">
        <v>-6.8130500000000005</v>
      </c>
      <c r="M705" s="1"/>
      <c r="N705" s="1"/>
    </row>
    <row r="706" spans="3:14" x14ac:dyDescent="0.15">
      <c r="C706">
        <v>989.80179999999996</v>
      </c>
      <c r="D706">
        <v>0.21579000000000015</v>
      </c>
      <c r="G706">
        <v>989.80179999999996</v>
      </c>
      <c r="H706">
        <v>6.9161099999999998</v>
      </c>
      <c r="I706">
        <f t="shared" ref="I706:I769" si="11">J706+14</f>
        <v>6.9161099999999998</v>
      </c>
      <c r="J706">
        <v>-7.0838900000000002</v>
      </c>
      <c r="M706" s="1"/>
      <c r="N706" s="1"/>
    </row>
    <row r="707" spans="3:14" x14ac:dyDescent="0.15">
      <c r="C707">
        <v>990.28390000000002</v>
      </c>
      <c r="D707">
        <v>0.17297999999999991</v>
      </c>
      <c r="G707">
        <v>990.28390000000002</v>
      </c>
      <c r="H707">
        <v>6.6430399999999992</v>
      </c>
      <c r="I707">
        <f t="shared" si="11"/>
        <v>6.6430399999999992</v>
      </c>
      <c r="J707">
        <v>-7.3569600000000008</v>
      </c>
      <c r="M707" s="1"/>
      <c r="N707" s="1"/>
    </row>
    <row r="708" spans="3:14" x14ac:dyDescent="0.15">
      <c r="C708">
        <v>990.76610000000005</v>
      </c>
      <c r="D708">
        <v>0.12582999999999966</v>
      </c>
      <c r="G708">
        <v>990.76610000000005</v>
      </c>
      <c r="H708">
        <v>6.4202100000000009</v>
      </c>
      <c r="I708">
        <f t="shared" si="11"/>
        <v>6.4202100000000009</v>
      </c>
      <c r="J708">
        <v>-7.5797899999999991</v>
      </c>
      <c r="M708" s="1"/>
      <c r="N708" s="1"/>
    </row>
    <row r="709" spans="3:14" x14ac:dyDescent="0.15">
      <c r="C709">
        <v>991.2482</v>
      </c>
      <c r="D709">
        <v>7.3649999999999771E-2</v>
      </c>
      <c r="G709">
        <v>991.2482</v>
      </c>
      <c r="H709">
        <v>6.2904100000000014</v>
      </c>
      <c r="I709">
        <f t="shared" si="11"/>
        <v>6.2904100000000014</v>
      </c>
      <c r="J709">
        <v>-7.7095899999999986</v>
      </c>
      <c r="M709" s="1"/>
      <c r="N709" s="1"/>
    </row>
    <row r="710" spans="3:14" x14ac:dyDescent="0.15">
      <c r="C710">
        <v>991.73030000000006</v>
      </c>
      <c r="D710">
        <v>1.747999999999994E-2</v>
      </c>
      <c r="G710">
        <v>991.73030000000006</v>
      </c>
      <c r="H710">
        <v>6.2806999999999995</v>
      </c>
      <c r="I710">
        <f t="shared" si="11"/>
        <v>6.2806999999999995</v>
      </c>
      <c r="J710">
        <v>-7.7193000000000005</v>
      </c>
      <c r="M710" s="1"/>
      <c r="N710" s="1"/>
    </row>
    <row r="711" spans="3:14" x14ac:dyDescent="0.15">
      <c r="C711">
        <v>992.21249999999998</v>
      </c>
      <c r="D711">
        <v>-4.0549999999999642E-2</v>
      </c>
      <c r="G711">
        <v>992.21249999999998</v>
      </c>
      <c r="H711">
        <v>6.3985999999999983</v>
      </c>
      <c r="I711">
        <f t="shared" si="11"/>
        <v>6.3985999999999983</v>
      </c>
      <c r="J711">
        <v>-7.6014000000000017</v>
      </c>
      <c r="M711" s="1"/>
      <c r="N711" s="1"/>
    </row>
    <row r="712" spans="3:14" x14ac:dyDescent="0.15">
      <c r="C712">
        <v>992.69460000000004</v>
      </c>
      <c r="D712">
        <v>-9.8459999999999326E-2</v>
      </c>
      <c r="G712">
        <v>992.69460000000004</v>
      </c>
      <c r="H712">
        <v>6.6313099999999991</v>
      </c>
      <c r="I712">
        <f t="shared" si="11"/>
        <v>6.6313099999999991</v>
      </c>
      <c r="J712">
        <v>-7.3686900000000009</v>
      </c>
      <c r="M712" s="1"/>
      <c r="N712" s="1"/>
    </row>
    <row r="713" spans="3:14" x14ac:dyDescent="0.15">
      <c r="C713">
        <v>993.17669999999998</v>
      </c>
      <c r="D713">
        <v>-0.15562000000000076</v>
      </c>
      <c r="G713">
        <v>993.17669999999998</v>
      </c>
      <c r="H713">
        <v>6.9481900000000003</v>
      </c>
      <c r="I713">
        <f t="shared" si="11"/>
        <v>6.9481900000000003</v>
      </c>
      <c r="J713">
        <v>-7.0518099999999997</v>
      </c>
      <c r="M713" s="1"/>
      <c r="N713" s="1"/>
    </row>
    <row r="714" spans="3:14" x14ac:dyDescent="0.15">
      <c r="C714">
        <v>993.65880000000004</v>
      </c>
      <c r="D714">
        <v>-0.21319000000000088</v>
      </c>
      <c r="G714">
        <v>993.65880000000004</v>
      </c>
      <c r="H714">
        <v>7.3067999999999991</v>
      </c>
      <c r="I714">
        <f t="shared" si="11"/>
        <v>7.3067999999999991</v>
      </c>
      <c r="J714">
        <v>-6.6932000000000009</v>
      </c>
      <c r="M714" s="1"/>
      <c r="N714" s="1"/>
    </row>
    <row r="715" spans="3:14" x14ac:dyDescent="0.15">
      <c r="C715">
        <v>994.14089999999999</v>
      </c>
      <c r="D715">
        <v>-0.27335000000000065</v>
      </c>
      <c r="G715">
        <v>994.14089999999999</v>
      </c>
      <c r="H715">
        <v>7.6608300000000007</v>
      </c>
      <c r="I715">
        <f t="shared" si="11"/>
        <v>7.6608300000000007</v>
      </c>
      <c r="J715">
        <v>-6.3391699999999993</v>
      </c>
      <c r="M715" s="1"/>
      <c r="N715" s="1"/>
    </row>
    <row r="716" spans="3:14" x14ac:dyDescent="0.15">
      <c r="C716">
        <v>994.62310000000002</v>
      </c>
      <c r="D716">
        <v>-0.33810000000000073</v>
      </c>
      <c r="G716">
        <v>994.62310000000002</v>
      </c>
      <c r="H716">
        <v>7.9675800000000017</v>
      </c>
      <c r="I716">
        <f t="shared" si="11"/>
        <v>7.9675800000000017</v>
      </c>
      <c r="J716">
        <v>-6.0324199999999983</v>
      </c>
      <c r="M716" s="1"/>
      <c r="N716" s="1"/>
    </row>
    <row r="717" spans="3:14" x14ac:dyDescent="0.15">
      <c r="C717">
        <v>995.10519999999997</v>
      </c>
      <c r="D717">
        <v>-0.40804999999999936</v>
      </c>
      <c r="G717">
        <v>995.10519999999997</v>
      </c>
      <c r="H717">
        <v>8.1935399999999987</v>
      </c>
      <c r="I717">
        <f t="shared" si="11"/>
        <v>8.1935399999999987</v>
      </c>
      <c r="J717">
        <v>-5.8064600000000013</v>
      </c>
      <c r="M717" s="1"/>
      <c r="N717" s="1"/>
    </row>
    <row r="718" spans="3:14" x14ac:dyDescent="0.15">
      <c r="C718">
        <v>995.58730000000003</v>
      </c>
      <c r="D718">
        <v>-0.48210000000000086</v>
      </c>
      <c r="G718">
        <v>995.58730000000003</v>
      </c>
      <c r="H718">
        <v>8.3180200000000006</v>
      </c>
      <c r="I718">
        <f t="shared" si="11"/>
        <v>8.3180200000000006</v>
      </c>
      <c r="J718">
        <v>-5.6819799999999994</v>
      </c>
      <c r="M718" s="1"/>
      <c r="N718" s="1"/>
    </row>
    <row r="719" spans="3:14" x14ac:dyDescent="0.15">
      <c r="C719">
        <v>996.06949999999995</v>
      </c>
      <c r="D719">
        <v>-0.55805999999999933</v>
      </c>
      <c r="G719">
        <v>996.06949999999995</v>
      </c>
      <c r="H719">
        <v>8.3355800000000002</v>
      </c>
      <c r="I719">
        <f t="shared" si="11"/>
        <v>8.3355800000000002</v>
      </c>
      <c r="J719">
        <v>-5.6644199999999998</v>
      </c>
      <c r="M719" s="1"/>
      <c r="N719" s="1"/>
    </row>
    <row r="720" spans="3:14" x14ac:dyDescent="0.15">
      <c r="C720">
        <v>996.55160000000001</v>
      </c>
      <c r="D720">
        <v>-0.63405000000000022</v>
      </c>
      <c r="G720">
        <v>996.55160000000001</v>
      </c>
      <c r="H720">
        <v>8.2583599999999997</v>
      </c>
      <c r="I720">
        <f t="shared" si="11"/>
        <v>8.2583599999999997</v>
      </c>
      <c r="J720">
        <v>-5.7416400000000003</v>
      </c>
      <c r="M720" s="1"/>
      <c r="N720" s="1"/>
    </row>
    <row r="721" spans="3:14" x14ac:dyDescent="0.15">
      <c r="C721">
        <v>997.03369999999995</v>
      </c>
      <c r="D721">
        <v>-0.70964999999999989</v>
      </c>
      <c r="G721">
        <v>997.03369999999995</v>
      </c>
      <c r="H721">
        <v>8.1174700000000009</v>
      </c>
      <c r="I721">
        <f t="shared" si="11"/>
        <v>8.1174700000000009</v>
      </c>
      <c r="J721">
        <v>-5.8825299999999991</v>
      </c>
      <c r="M721" s="1"/>
      <c r="N721" s="1"/>
    </row>
    <row r="722" spans="3:14" x14ac:dyDescent="0.15">
      <c r="C722">
        <v>997.51580000000001</v>
      </c>
      <c r="D722">
        <v>-0.7861899999999995</v>
      </c>
      <c r="G722">
        <v>997.51580000000001</v>
      </c>
      <c r="H722">
        <v>7.9618900000000004</v>
      </c>
      <c r="I722">
        <f t="shared" si="11"/>
        <v>7.9618900000000004</v>
      </c>
      <c r="J722">
        <v>-6.0381099999999996</v>
      </c>
      <c r="M722" s="1"/>
      <c r="N722" s="1"/>
    </row>
    <row r="723" spans="3:14" x14ac:dyDescent="0.15">
      <c r="C723">
        <v>997.99789999999996</v>
      </c>
      <c r="D723">
        <v>-0.86599000000000004</v>
      </c>
      <c r="G723">
        <v>997.99789999999996</v>
      </c>
      <c r="H723">
        <v>7.8528100000000016</v>
      </c>
      <c r="I723">
        <f t="shared" si="11"/>
        <v>7.8528100000000016</v>
      </c>
      <c r="J723">
        <v>-6.1471899999999984</v>
      </c>
      <c r="M723" s="1"/>
      <c r="N723" s="1"/>
    </row>
    <row r="724" spans="3:14" x14ac:dyDescent="0.15">
      <c r="C724">
        <v>998.48009999999999</v>
      </c>
      <c r="D724">
        <v>-0.95090000000000074</v>
      </c>
      <c r="G724">
        <v>998.48009999999999</v>
      </c>
      <c r="H724">
        <v>7.8522500000000015</v>
      </c>
      <c r="I724">
        <f t="shared" si="11"/>
        <v>7.8522500000000015</v>
      </c>
      <c r="J724">
        <v>-6.1477499999999985</v>
      </c>
      <c r="M724" s="1"/>
      <c r="N724" s="1"/>
    </row>
    <row r="725" spans="3:14" x14ac:dyDescent="0.15">
      <c r="C725">
        <v>998.96220000000005</v>
      </c>
      <c r="D725">
        <v>-1.0410299999999992</v>
      </c>
      <c r="G725">
        <v>998.96220000000005</v>
      </c>
      <c r="H725">
        <v>8.0072599999999987</v>
      </c>
      <c r="I725">
        <f t="shared" si="11"/>
        <v>8.0072599999999987</v>
      </c>
      <c r="J725">
        <v>-5.9927400000000013</v>
      </c>
      <c r="M725" s="1"/>
      <c r="N725" s="1"/>
    </row>
    <row r="726" spans="3:14" x14ac:dyDescent="0.15">
      <c r="C726">
        <v>999.4443</v>
      </c>
      <c r="D726">
        <v>-1.1344799999999999</v>
      </c>
      <c r="G726">
        <v>999.4443</v>
      </c>
      <c r="H726">
        <v>8.3335499999999989</v>
      </c>
      <c r="I726">
        <f t="shared" si="11"/>
        <v>8.3335499999999989</v>
      </c>
      <c r="J726">
        <v>-5.6664500000000011</v>
      </c>
      <c r="M726" s="1"/>
      <c r="N726" s="1"/>
    </row>
    <row r="727" spans="3:14" x14ac:dyDescent="0.15">
      <c r="C727">
        <v>999.92650000000003</v>
      </c>
      <c r="D727">
        <v>-1.2280700000000007</v>
      </c>
      <c r="G727">
        <v>999.92650000000003</v>
      </c>
      <c r="H727">
        <v>8.804590000000001</v>
      </c>
      <c r="I727">
        <f t="shared" si="11"/>
        <v>8.804590000000001</v>
      </c>
      <c r="J727">
        <v>-5.195409999999999</v>
      </c>
      <c r="M727" s="1"/>
      <c r="N727" s="1"/>
    </row>
    <row r="728" spans="3:14" x14ac:dyDescent="0.15">
      <c r="C728">
        <v>1000.409</v>
      </c>
      <c r="D728">
        <v>-1.3189799999999998</v>
      </c>
      <c r="G728">
        <v>1000.409</v>
      </c>
      <c r="H728">
        <v>9.3513500000000001</v>
      </c>
      <c r="I728">
        <f t="shared" si="11"/>
        <v>9.3513500000000001</v>
      </c>
      <c r="J728">
        <v>-4.6486499999999999</v>
      </c>
      <c r="M728" s="1"/>
      <c r="N728" s="1"/>
    </row>
    <row r="729" spans="3:14" x14ac:dyDescent="0.15">
      <c r="C729">
        <v>1000.891</v>
      </c>
      <c r="D729">
        <v>-1.4061599999999999</v>
      </c>
      <c r="G729">
        <v>1000.891</v>
      </c>
      <c r="H729">
        <v>9.8752500000000012</v>
      </c>
      <c r="I729">
        <f t="shared" si="11"/>
        <v>9.8752500000000012</v>
      </c>
      <c r="J729">
        <v>-4.1247499999999988</v>
      </c>
      <c r="M729" s="1"/>
      <c r="N729" s="1"/>
    </row>
    <row r="730" spans="3:14" x14ac:dyDescent="0.15">
      <c r="C730">
        <v>1001.373</v>
      </c>
      <c r="D730">
        <v>-1.4908599999999996</v>
      </c>
      <c r="G730">
        <v>1001.373</v>
      </c>
      <c r="H730">
        <v>10.27136</v>
      </c>
      <c r="I730">
        <f t="shared" si="11"/>
        <v>10.27136</v>
      </c>
      <c r="J730">
        <v>-3.7286400000000004</v>
      </c>
      <c r="M730" s="1"/>
      <c r="N730" s="1"/>
    </row>
    <row r="731" spans="3:14" x14ac:dyDescent="0.15">
      <c r="C731">
        <v>1001.855</v>
      </c>
      <c r="D731">
        <v>-1.5758399999999995</v>
      </c>
      <c r="G731">
        <v>1001.855</v>
      </c>
      <c r="H731">
        <v>10.45546</v>
      </c>
      <c r="I731">
        <f t="shared" si="11"/>
        <v>10.45546</v>
      </c>
      <c r="J731">
        <v>-3.5445399999999996</v>
      </c>
      <c r="M731" s="1"/>
      <c r="N731" s="1"/>
    </row>
    <row r="732" spans="3:14" x14ac:dyDescent="0.15">
      <c r="C732">
        <v>1002.337</v>
      </c>
      <c r="D732">
        <v>-1.6638800000000007</v>
      </c>
      <c r="G732">
        <v>1002.337</v>
      </c>
      <c r="H732">
        <v>10.387589999999999</v>
      </c>
      <c r="I732">
        <f t="shared" si="11"/>
        <v>10.387589999999999</v>
      </c>
      <c r="J732">
        <v>-3.6124100000000006</v>
      </c>
      <c r="M732" s="1"/>
      <c r="N732" s="1"/>
    </row>
    <row r="733" spans="3:14" x14ac:dyDescent="0.15">
      <c r="C733">
        <v>1002.819</v>
      </c>
      <c r="D733">
        <v>-1.7562300000000004</v>
      </c>
      <c r="G733">
        <v>1002.819</v>
      </c>
      <c r="H733">
        <v>10.08563</v>
      </c>
      <c r="I733">
        <f t="shared" si="11"/>
        <v>10.08563</v>
      </c>
      <c r="J733">
        <v>-3.9143699999999999</v>
      </c>
      <c r="M733" s="1"/>
      <c r="N733" s="1"/>
    </row>
    <row r="734" spans="3:14" x14ac:dyDescent="0.15">
      <c r="C734">
        <v>1003.301</v>
      </c>
      <c r="D734">
        <v>-1.8520599999999998</v>
      </c>
      <c r="G734">
        <v>1003.301</v>
      </c>
      <c r="H734">
        <v>9.6241699999999994</v>
      </c>
      <c r="I734">
        <f t="shared" si="11"/>
        <v>9.6241699999999994</v>
      </c>
      <c r="J734">
        <v>-4.3758300000000006</v>
      </c>
      <c r="M734" s="1"/>
      <c r="N734" s="1"/>
    </row>
    <row r="735" spans="3:14" x14ac:dyDescent="0.15">
      <c r="C735">
        <v>1003.783</v>
      </c>
      <c r="D735">
        <v>-1.9489900000000002</v>
      </c>
      <c r="G735">
        <v>1003.783</v>
      </c>
      <c r="H735">
        <v>9.1169799999999981</v>
      </c>
      <c r="I735">
        <f t="shared" si="11"/>
        <v>9.1169799999999981</v>
      </c>
      <c r="J735">
        <v>-4.8830200000000019</v>
      </c>
      <c r="M735" s="1"/>
      <c r="N735" s="1"/>
    </row>
    <row r="736" spans="3:14" x14ac:dyDescent="0.15">
      <c r="C736">
        <v>1004.266</v>
      </c>
      <c r="D736">
        <v>-2.0445899999999995</v>
      </c>
      <c r="G736">
        <v>1004.266</v>
      </c>
      <c r="H736">
        <v>8.6869599999999991</v>
      </c>
      <c r="I736">
        <f t="shared" si="11"/>
        <v>8.6869599999999991</v>
      </c>
      <c r="J736">
        <v>-5.3130400000000009</v>
      </c>
      <c r="M736" s="1"/>
      <c r="N736" s="1"/>
    </row>
    <row r="737" spans="3:14" x14ac:dyDescent="0.15">
      <c r="C737">
        <v>1004.748</v>
      </c>
      <c r="D737">
        <v>-2.1377400000000009</v>
      </c>
      <c r="G737">
        <v>1004.748</v>
      </c>
      <c r="H737">
        <v>8.4326299999999996</v>
      </c>
      <c r="I737">
        <f t="shared" si="11"/>
        <v>8.4326299999999996</v>
      </c>
      <c r="J737">
        <v>-5.5673700000000004</v>
      </c>
      <c r="M737" s="1"/>
      <c r="N737" s="1"/>
    </row>
    <row r="738" spans="3:14" x14ac:dyDescent="0.15">
      <c r="C738">
        <v>1005.23</v>
      </c>
      <c r="D738">
        <v>-2.2293199999999995</v>
      </c>
      <c r="G738">
        <v>1005.23</v>
      </c>
      <c r="H738">
        <v>8.4033599999999993</v>
      </c>
      <c r="I738">
        <f t="shared" si="11"/>
        <v>8.4033599999999993</v>
      </c>
      <c r="J738">
        <v>-5.5966400000000007</v>
      </c>
      <c r="M738" s="1"/>
      <c r="N738" s="1"/>
    </row>
    <row r="739" spans="3:14" x14ac:dyDescent="0.15">
      <c r="C739">
        <v>1005.712</v>
      </c>
      <c r="D739">
        <v>-2.3215299999999992</v>
      </c>
      <c r="G739">
        <v>1005.712</v>
      </c>
      <c r="H739">
        <v>8.5907300000000006</v>
      </c>
      <c r="I739">
        <f t="shared" si="11"/>
        <v>8.5907300000000006</v>
      </c>
      <c r="J739">
        <v>-5.4092699999999994</v>
      </c>
      <c r="M739" s="1"/>
      <c r="N739" s="1"/>
    </row>
    <row r="740" spans="3:14" x14ac:dyDescent="0.15">
      <c r="C740">
        <v>1006.194</v>
      </c>
      <c r="D740">
        <v>-2.4165299999999998</v>
      </c>
      <c r="G740">
        <v>1006.194</v>
      </c>
      <c r="H740">
        <v>8.9367799999999988</v>
      </c>
      <c r="I740">
        <f t="shared" si="11"/>
        <v>8.9367799999999988</v>
      </c>
      <c r="J740">
        <v>-5.0632200000000012</v>
      </c>
      <c r="M740" s="1"/>
      <c r="N740" s="1"/>
    </row>
    <row r="741" spans="3:14" x14ac:dyDescent="0.15">
      <c r="C741">
        <v>1006.676</v>
      </c>
      <c r="D741">
        <v>-2.5150900000000007</v>
      </c>
      <c r="G741">
        <v>1006.676</v>
      </c>
      <c r="H741">
        <v>9.35398</v>
      </c>
      <c r="I741">
        <f t="shared" si="11"/>
        <v>9.35398</v>
      </c>
      <c r="J741">
        <v>-4.64602</v>
      </c>
      <c r="M741" s="1"/>
      <c r="N741" s="1"/>
    </row>
    <row r="742" spans="3:14" x14ac:dyDescent="0.15">
      <c r="C742">
        <v>1007.158</v>
      </c>
      <c r="D742">
        <v>-2.6161200000000004</v>
      </c>
      <c r="G742">
        <v>1007.158</v>
      </c>
      <c r="H742">
        <v>9.750350000000001</v>
      </c>
      <c r="I742">
        <f t="shared" si="11"/>
        <v>9.750350000000001</v>
      </c>
      <c r="J742">
        <v>-4.249649999999999</v>
      </c>
      <c r="M742" s="1"/>
      <c r="N742" s="1"/>
    </row>
    <row r="743" spans="3:14" x14ac:dyDescent="0.15">
      <c r="C743">
        <v>1007.64</v>
      </c>
      <c r="D743">
        <v>-2.7172199999999993</v>
      </c>
      <c r="G743">
        <v>1007.64</v>
      </c>
      <c r="H743">
        <v>10.053889999999999</v>
      </c>
      <c r="I743">
        <f t="shared" si="11"/>
        <v>10.053889999999999</v>
      </c>
      <c r="J743">
        <v>-3.9461100000000009</v>
      </c>
      <c r="M743" s="1"/>
      <c r="N743" s="1"/>
    </row>
    <row r="744" spans="3:14" x14ac:dyDescent="0.15">
      <c r="C744">
        <v>1008.123</v>
      </c>
      <c r="D744">
        <v>-2.8162299999999991</v>
      </c>
      <c r="G744">
        <v>1008.123</v>
      </c>
      <c r="H744">
        <v>10.23049</v>
      </c>
      <c r="I744">
        <f t="shared" si="11"/>
        <v>10.23049</v>
      </c>
      <c r="J744">
        <v>-3.7695100000000004</v>
      </c>
      <c r="M744" s="1"/>
      <c r="N744" s="1"/>
    </row>
    <row r="745" spans="3:14" x14ac:dyDescent="0.15">
      <c r="C745">
        <v>1008.605</v>
      </c>
      <c r="D745">
        <v>-2.9124499999999998</v>
      </c>
      <c r="G745">
        <v>1008.605</v>
      </c>
      <c r="H745">
        <v>10.290279999999999</v>
      </c>
      <c r="I745">
        <f t="shared" si="11"/>
        <v>10.290279999999999</v>
      </c>
      <c r="J745">
        <v>-3.7097200000000008</v>
      </c>
      <c r="M745" s="1"/>
      <c r="N745" s="1"/>
    </row>
    <row r="746" spans="3:14" x14ac:dyDescent="0.15">
      <c r="C746">
        <v>1009.087</v>
      </c>
      <c r="D746">
        <v>-3.0072500000000009</v>
      </c>
      <c r="G746">
        <v>1009.087</v>
      </c>
      <c r="H746">
        <v>10.280280000000001</v>
      </c>
      <c r="I746">
        <f t="shared" si="11"/>
        <v>10.280280000000001</v>
      </c>
      <c r="J746">
        <v>-3.7197199999999988</v>
      </c>
      <c r="M746" s="1"/>
      <c r="N746" s="1"/>
    </row>
    <row r="747" spans="3:14" x14ac:dyDescent="0.15">
      <c r="C747">
        <v>1009.569</v>
      </c>
      <c r="D747">
        <v>-3.1033000000000008</v>
      </c>
      <c r="G747">
        <v>1009.569</v>
      </c>
      <c r="H747">
        <v>10.265940000000001</v>
      </c>
      <c r="I747">
        <f t="shared" si="11"/>
        <v>10.265940000000001</v>
      </c>
      <c r="J747">
        <v>-3.7340599999999995</v>
      </c>
      <c r="M747" s="1"/>
      <c r="N747" s="1"/>
    </row>
    <row r="748" spans="3:14" x14ac:dyDescent="0.15">
      <c r="C748">
        <v>1010.051</v>
      </c>
      <c r="D748">
        <v>-3.2030999999999992</v>
      </c>
      <c r="G748">
        <v>1010.051</v>
      </c>
      <c r="H748">
        <v>10.308540000000001</v>
      </c>
      <c r="I748">
        <f t="shared" si="11"/>
        <v>10.308540000000001</v>
      </c>
      <c r="J748">
        <v>-3.6914599999999993</v>
      </c>
      <c r="M748" s="1"/>
      <c r="N748" s="1"/>
    </row>
    <row r="749" spans="3:14" x14ac:dyDescent="0.15">
      <c r="C749">
        <v>1010.533</v>
      </c>
      <c r="D749">
        <v>-3.3075500000000009</v>
      </c>
      <c r="G749">
        <v>1010.533</v>
      </c>
      <c r="H749">
        <v>10.44609</v>
      </c>
      <c r="I749">
        <f t="shared" si="11"/>
        <v>10.44609</v>
      </c>
      <c r="J749">
        <v>-3.5539100000000001</v>
      </c>
      <c r="M749" s="1"/>
      <c r="N749" s="1"/>
    </row>
    <row r="750" spans="3:14" x14ac:dyDescent="0.15">
      <c r="C750">
        <v>1011.015</v>
      </c>
      <c r="D750">
        <v>-3.4154400000000003</v>
      </c>
      <c r="G750">
        <v>1011.015</v>
      </c>
      <c r="H750">
        <v>10.683309999999999</v>
      </c>
      <c r="I750">
        <f t="shared" si="11"/>
        <v>10.683309999999999</v>
      </c>
      <c r="J750">
        <v>-3.3166900000000012</v>
      </c>
      <c r="M750" s="1"/>
      <c r="N750" s="1"/>
    </row>
    <row r="751" spans="3:14" x14ac:dyDescent="0.15">
      <c r="C751">
        <v>1011.497</v>
      </c>
      <c r="D751">
        <v>-3.5241500000000006</v>
      </c>
      <c r="G751">
        <v>1011.497</v>
      </c>
      <c r="H751">
        <v>10.99272</v>
      </c>
      <c r="I751">
        <f t="shared" si="11"/>
        <v>10.99272</v>
      </c>
      <c r="J751">
        <v>-3.0072799999999997</v>
      </c>
      <c r="M751" s="1"/>
      <c r="N751" s="1"/>
    </row>
    <row r="752" spans="3:14" x14ac:dyDescent="0.15">
      <c r="C752">
        <v>1011.98</v>
      </c>
      <c r="D752">
        <v>-3.6311400000000003</v>
      </c>
      <c r="G752">
        <v>1011.98</v>
      </c>
      <c r="H752">
        <v>11.32615</v>
      </c>
      <c r="I752">
        <f t="shared" si="11"/>
        <v>11.32615</v>
      </c>
      <c r="J752">
        <v>-2.6738499999999998</v>
      </c>
      <c r="M752" s="1"/>
      <c r="N752" s="1"/>
    </row>
    <row r="753" spans="3:14" x14ac:dyDescent="0.15">
      <c r="C753">
        <v>1012.462</v>
      </c>
      <c r="D753">
        <v>-3.73536</v>
      </c>
      <c r="G753">
        <v>1012.462</v>
      </c>
      <c r="H753">
        <v>11.632110000000001</v>
      </c>
      <c r="I753">
        <f t="shared" si="11"/>
        <v>11.632110000000001</v>
      </c>
      <c r="J753">
        <v>-2.3678899999999992</v>
      </c>
      <c r="M753" s="1"/>
      <c r="N753" s="1"/>
    </row>
    <row r="754" spans="3:14" x14ac:dyDescent="0.15">
      <c r="C754">
        <v>1012.944</v>
      </c>
      <c r="D754">
        <v>-3.8378200000000007</v>
      </c>
      <c r="G754">
        <v>1012.944</v>
      </c>
      <c r="H754">
        <v>11.87299</v>
      </c>
      <c r="I754">
        <f t="shared" si="11"/>
        <v>11.87299</v>
      </c>
      <c r="J754">
        <v>-2.1270100000000003</v>
      </c>
      <c r="M754" s="1"/>
      <c r="N754" s="1"/>
    </row>
    <row r="755" spans="3:14" x14ac:dyDescent="0.15">
      <c r="C755">
        <v>1013.426</v>
      </c>
      <c r="D755">
        <v>-3.9408799999999999</v>
      </c>
      <c r="G755">
        <v>1013.426</v>
      </c>
      <c r="H755">
        <v>12.035679999999999</v>
      </c>
      <c r="I755">
        <f t="shared" si="11"/>
        <v>12.035679999999999</v>
      </c>
      <c r="J755">
        <v>-1.9643200000000007</v>
      </c>
      <c r="M755" s="1"/>
      <c r="N755" s="1"/>
    </row>
    <row r="756" spans="3:14" x14ac:dyDescent="0.15">
      <c r="C756">
        <v>1013.908</v>
      </c>
      <c r="D756">
        <v>-4.0467399999999998</v>
      </c>
      <c r="G756">
        <v>1013.908</v>
      </c>
      <c r="H756">
        <v>12.133040000000001</v>
      </c>
      <c r="I756">
        <f t="shared" si="11"/>
        <v>12.133040000000001</v>
      </c>
      <c r="J756">
        <v>-1.8669599999999988</v>
      </c>
      <c r="M756" s="1"/>
      <c r="N756" s="1"/>
    </row>
    <row r="757" spans="3:14" x14ac:dyDescent="0.15">
      <c r="C757">
        <v>1014.39</v>
      </c>
      <c r="D757">
        <v>-4.1560900000000007</v>
      </c>
      <c r="G757">
        <v>1014.39</v>
      </c>
      <c r="H757">
        <v>12.19646</v>
      </c>
      <c r="I757">
        <f t="shared" si="11"/>
        <v>12.19646</v>
      </c>
      <c r="J757">
        <v>-1.8035399999999999</v>
      </c>
      <c r="M757" s="1"/>
      <c r="N757" s="1"/>
    </row>
    <row r="758" spans="3:14" x14ac:dyDescent="0.15">
      <c r="C758">
        <v>1014.872</v>
      </c>
      <c r="D758">
        <v>-4.2676099999999995</v>
      </c>
      <c r="G758">
        <v>1014.872</v>
      </c>
      <c r="H758">
        <v>12.263110000000001</v>
      </c>
      <c r="I758">
        <f t="shared" si="11"/>
        <v>12.263110000000001</v>
      </c>
      <c r="J758">
        <v>-1.7368899999999989</v>
      </c>
      <c r="M758" s="1"/>
      <c r="N758" s="1"/>
    </row>
    <row r="759" spans="3:14" x14ac:dyDescent="0.15">
      <c r="C759">
        <v>1015.354</v>
      </c>
      <c r="D759">
        <v>-4.3787800000000008</v>
      </c>
      <c r="G759">
        <v>1015.354</v>
      </c>
      <c r="H759">
        <v>12.362439999999999</v>
      </c>
      <c r="I759">
        <f t="shared" si="11"/>
        <v>12.362439999999999</v>
      </c>
      <c r="J759">
        <v>-1.6375600000000006</v>
      </c>
      <c r="M759" s="1"/>
      <c r="N759" s="1"/>
    </row>
    <row r="760" spans="3:14" x14ac:dyDescent="0.15">
      <c r="C760">
        <v>1015.837</v>
      </c>
      <c r="D760">
        <v>-4.4874500000000008</v>
      </c>
      <c r="G760">
        <v>1015.837</v>
      </c>
      <c r="H760">
        <v>12.50705</v>
      </c>
      <c r="I760">
        <f t="shared" si="11"/>
        <v>12.50705</v>
      </c>
      <c r="J760">
        <v>-1.4929500000000004</v>
      </c>
      <c r="M760" s="1"/>
      <c r="N760" s="1"/>
    </row>
    <row r="761" spans="3:14" x14ac:dyDescent="0.15">
      <c r="C761">
        <v>1016.319</v>
      </c>
      <c r="D761">
        <v>-4.5932300000000001</v>
      </c>
      <c r="G761">
        <v>1016.319</v>
      </c>
      <c r="H761">
        <v>12.691420000000001</v>
      </c>
      <c r="I761">
        <f t="shared" si="11"/>
        <v>12.691420000000001</v>
      </c>
      <c r="J761">
        <v>-1.3085799999999992</v>
      </c>
      <c r="M761" s="1"/>
      <c r="N761" s="1"/>
    </row>
    <row r="762" spans="3:14" x14ac:dyDescent="0.15">
      <c r="C762">
        <v>1016.801</v>
      </c>
      <c r="D762">
        <v>-4.6979000000000006</v>
      </c>
      <c r="G762">
        <v>1016.801</v>
      </c>
      <c r="H762">
        <v>12.89892</v>
      </c>
      <c r="I762">
        <f t="shared" si="11"/>
        <v>12.89892</v>
      </c>
      <c r="J762">
        <v>-1.1010799999999996</v>
      </c>
      <c r="M762" s="1"/>
      <c r="N762" s="1"/>
    </row>
    <row r="763" spans="3:14" x14ac:dyDescent="0.15">
      <c r="C763">
        <v>1017.283</v>
      </c>
      <c r="D763">
        <v>-4.8045200000000001</v>
      </c>
      <c r="G763">
        <v>1017.283</v>
      </c>
      <c r="H763">
        <v>13.11271</v>
      </c>
      <c r="I763">
        <f t="shared" si="11"/>
        <v>13.11271</v>
      </c>
      <c r="J763">
        <v>-0.88729000000000013</v>
      </c>
      <c r="M763" s="1"/>
      <c r="N763" s="1"/>
    </row>
    <row r="764" spans="3:14" x14ac:dyDescent="0.15">
      <c r="C764">
        <v>1017.765</v>
      </c>
      <c r="D764">
        <v>-4.9157200000000003</v>
      </c>
      <c r="G764">
        <v>1017.765</v>
      </c>
      <c r="H764">
        <v>13.325040000000001</v>
      </c>
      <c r="I764">
        <f t="shared" si="11"/>
        <v>13.325040000000001</v>
      </c>
      <c r="J764">
        <v>-0.67495999999999867</v>
      </c>
      <c r="M764" s="1"/>
      <c r="N764" s="1"/>
    </row>
    <row r="765" spans="3:14" x14ac:dyDescent="0.15">
      <c r="C765">
        <v>1018.247</v>
      </c>
      <c r="D765">
        <v>-5.0321099999999994</v>
      </c>
      <c r="G765">
        <v>1018.247</v>
      </c>
      <c r="H765">
        <v>13.54021</v>
      </c>
      <c r="I765">
        <f t="shared" si="11"/>
        <v>13.54021</v>
      </c>
      <c r="J765">
        <v>-0.45978999999999992</v>
      </c>
      <c r="M765" s="1"/>
      <c r="N765" s="1"/>
    </row>
    <row r="766" spans="3:14" x14ac:dyDescent="0.15">
      <c r="C766">
        <v>1018.729</v>
      </c>
      <c r="D766">
        <v>-5.1518099999999993</v>
      </c>
      <c r="G766">
        <v>1018.729</v>
      </c>
      <c r="H766">
        <v>13.769539999999999</v>
      </c>
      <c r="I766">
        <f t="shared" si="11"/>
        <v>13.769539999999999</v>
      </c>
      <c r="J766">
        <v>-0.23046000000000078</v>
      </c>
      <c r="M766" s="1"/>
      <c r="N766" s="1"/>
    </row>
    <row r="767" spans="3:14" x14ac:dyDescent="0.15">
      <c r="C767">
        <v>1019.211</v>
      </c>
      <c r="D767">
        <v>-5.2713900000000002</v>
      </c>
      <c r="G767">
        <v>1019.211</v>
      </c>
      <c r="H767">
        <v>14.021750000000001</v>
      </c>
      <c r="I767">
        <f t="shared" si="11"/>
        <v>14.021750000000001</v>
      </c>
      <c r="J767">
        <v>2.1750000000000824E-2</v>
      </c>
      <c r="M767" s="1"/>
      <c r="N767" s="1"/>
    </row>
    <row r="768" spans="3:14" x14ac:dyDescent="0.15">
      <c r="C768">
        <v>1019.694</v>
      </c>
      <c r="D768">
        <v>-5.3875799999999998</v>
      </c>
      <c r="G768">
        <v>1019.694</v>
      </c>
      <c r="H768">
        <v>14.29152</v>
      </c>
      <c r="I768">
        <f t="shared" si="11"/>
        <v>14.29152</v>
      </c>
      <c r="J768">
        <v>0.29152000000000022</v>
      </c>
      <c r="M768" s="1"/>
      <c r="N768" s="1"/>
    </row>
    <row r="769" spans="3:14" x14ac:dyDescent="0.15">
      <c r="C769">
        <v>1020.176</v>
      </c>
      <c r="D769">
        <v>-5.4989699999999999</v>
      </c>
      <c r="G769">
        <v>1020.176</v>
      </c>
      <c r="H769">
        <v>14.553800000000001</v>
      </c>
      <c r="I769">
        <f t="shared" si="11"/>
        <v>14.553800000000001</v>
      </c>
      <c r="J769">
        <v>0.55380000000000074</v>
      </c>
      <c r="M769" s="1"/>
      <c r="N769" s="1"/>
    </row>
    <row r="770" spans="3:14" x14ac:dyDescent="0.15">
      <c r="C770">
        <v>1020.658</v>
      </c>
      <c r="D770">
        <v>-5.6066500000000001</v>
      </c>
      <c r="G770">
        <v>1020.658</v>
      </c>
      <c r="H770">
        <v>14.767720000000001</v>
      </c>
      <c r="I770">
        <f t="shared" ref="I770:I833" si="12">J770+14</f>
        <v>14.767720000000001</v>
      </c>
      <c r="J770">
        <v>0.76772000000000062</v>
      </c>
      <c r="M770" s="1"/>
      <c r="N770" s="1"/>
    </row>
    <row r="771" spans="3:14" x14ac:dyDescent="0.15">
      <c r="C771">
        <v>1021.14</v>
      </c>
      <c r="D771">
        <v>-5.7133000000000003</v>
      </c>
      <c r="G771">
        <v>1021.14</v>
      </c>
      <c r="H771">
        <v>14.888809999999999</v>
      </c>
      <c r="I771">
        <f t="shared" si="12"/>
        <v>14.888809999999999</v>
      </c>
      <c r="J771">
        <v>0.88880999999999943</v>
      </c>
      <c r="M771" s="1"/>
      <c r="N771" s="1"/>
    </row>
    <row r="772" spans="3:14" x14ac:dyDescent="0.15">
      <c r="C772">
        <v>1021.622</v>
      </c>
      <c r="D772">
        <v>-5.8214799999999993</v>
      </c>
      <c r="G772">
        <v>1021.622</v>
      </c>
      <c r="H772">
        <v>14.88557</v>
      </c>
      <c r="I772">
        <f t="shared" si="12"/>
        <v>14.88557</v>
      </c>
      <c r="J772">
        <v>0.88556999999999952</v>
      </c>
      <c r="M772" s="1"/>
      <c r="N772" s="1"/>
    </row>
    <row r="773" spans="3:14" x14ac:dyDescent="0.15">
      <c r="C773">
        <v>1022.104</v>
      </c>
      <c r="D773">
        <v>-5.9319299999999995</v>
      </c>
      <c r="G773">
        <v>1022.104</v>
      </c>
      <c r="H773">
        <v>14.753729999999999</v>
      </c>
      <c r="I773">
        <f t="shared" si="12"/>
        <v>14.753729999999999</v>
      </c>
      <c r="J773">
        <v>0.75372999999999912</v>
      </c>
      <c r="M773" s="1"/>
      <c r="N773" s="1"/>
    </row>
    <row r="774" spans="3:14" x14ac:dyDescent="0.15">
      <c r="C774">
        <v>1022.586</v>
      </c>
      <c r="D774">
        <v>-6.0429600000000008</v>
      </c>
      <c r="G774">
        <v>1022.586</v>
      </c>
      <c r="H774">
        <v>14.52284</v>
      </c>
      <c r="I774">
        <f t="shared" si="12"/>
        <v>14.52284</v>
      </c>
      <c r="J774">
        <v>0.52284000000000042</v>
      </c>
      <c r="M774" s="1"/>
      <c r="N774" s="1"/>
    </row>
    <row r="775" spans="3:14" x14ac:dyDescent="0.15">
      <c r="C775">
        <v>1023.068</v>
      </c>
      <c r="D775">
        <v>-6.15137</v>
      </c>
      <c r="G775">
        <v>1023.068</v>
      </c>
      <c r="H775">
        <v>14.2517</v>
      </c>
      <c r="I775">
        <f t="shared" si="12"/>
        <v>14.2517</v>
      </c>
      <c r="J775">
        <v>0.25169999999999959</v>
      </c>
      <c r="M775" s="1"/>
      <c r="N775" s="1"/>
    </row>
    <row r="776" spans="3:14" x14ac:dyDescent="0.15">
      <c r="C776">
        <v>1023.551</v>
      </c>
      <c r="D776">
        <v>-6.2542000000000009</v>
      </c>
      <c r="G776">
        <v>1023.551</v>
      </c>
      <c r="H776">
        <v>14.01253</v>
      </c>
      <c r="I776">
        <f t="shared" si="12"/>
        <v>14.01253</v>
      </c>
      <c r="J776">
        <v>1.252999999999993E-2</v>
      </c>
      <c r="M776" s="1"/>
      <c r="N776" s="1"/>
    </row>
    <row r="777" spans="3:14" x14ac:dyDescent="0.15">
      <c r="C777">
        <v>1024.0329999999999</v>
      </c>
      <c r="D777">
        <v>-6.3505199999999995</v>
      </c>
      <c r="G777">
        <v>1024.0329999999999</v>
      </c>
      <c r="H777">
        <v>13.868680000000001</v>
      </c>
      <c r="I777">
        <f t="shared" si="12"/>
        <v>13.868680000000001</v>
      </c>
      <c r="J777">
        <v>-0.13131999999999877</v>
      </c>
      <c r="M777" s="1"/>
      <c r="N777" s="1"/>
    </row>
    <row r="778" spans="3:14" x14ac:dyDescent="0.15">
      <c r="C778">
        <v>1024.5150000000001</v>
      </c>
      <c r="D778">
        <v>-6.4420099999999998</v>
      </c>
      <c r="G778">
        <v>1024.5150000000001</v>
      </c>
      <c r="H778">
        <v>13.85568</v>
      </c>
      <c r="I778">
        <f t="shared" si="12"/>
        <v>13.85568</v>
      </c>
      <c r="J778">
        <v>-0.14432000000000045</v>
      </c>
      <c r="M778" s="1"/>
      <c r="N778" s="1"/>
    </row>
    <row r="779" spans="3:14" x14ac:dyDescent="0.15">
      <c r="C779">
        <v>1024.9970000000001</v>
      </c>
      <c r="D779">
        <v>-6.5321599999999993</v>
      </c>
      <c r="G779">
        <v>1024.9970000000001</v>
      </c>
      <c r="H779">
        <v>13.973739999999999</v>
      </c>
      <c r="I779">
        <f t="shared" si="12"/>
        <v>13.973739999999999</v>
      </c>
      <c r="J779">
        <v>-2.6260000000000616E-2</v>
      </c>
      <c r="M779" s="1"/>
      <c r="N779" s="1"/>
    </row>
    <row r="780" spans="3:14" x14ac:dyDescent="0.15">
      <c r="C780">
        <v>1025.479</v>
      </c>
      <c r="D780">
        <v>-6.6243599999999994</v>
      </c>
      <c r="G780">
        <v>1025.479</v>
      </c>
      <c r="H780">
        <v>14.194929999999999</v>
      </c>
      <c r="I780">
        <f t="shared" si="12"/>
        <v>14.194929999999999</v>
      </c>
      <c r="J780">
        <v>0.19492999999999938</v>
      </c>
      <c r="M780" s="1"/>
      <c r="N780" s="1"/>
    </row>
    <row r="781" spans="3:14" x14ac:dyDescent="0.15">
      <c r="C781">
        <v>1025.961</v>
      </c>
      <c r="D781">
        <v>-6.7202000000000002</v>
      </c>
      <c r="G781">
        <v>1025.961</v>
      </c>
      <c r="H781">
        <v>14.47973</v>
      </c>
      <c r="I781">
        <f t="shared" si="12"/>
        <v>14.47973</v>
      </c>
      <c r="J781">
        <v>0.47972999999999999</v>
      </c>
      <c r="M781" s="1"/>
      <c r="N781" s="1"/>
    </row>
    <row r="782" spans="3:14" x14ac:dyDescent="0.15">
      <c r="C782">
        <v>1026.443</v>
      </c>
      <c r="D782">
        <v>-6.8187200000000008</v>
      </c>
      <c r="G782">
        <v>1026.443</v>
      </c>
      <c r="H782">
        <v>14.79487</v>
      </c>
      <c r="I782">
        <f t="shared" si="12"/>
        <v>14.79487</v>
      </c>
      <c r="J782">
        <v>0.79486999999999952</v>
      </c>
      <c r="M782" s="1"/>
      <c r="N782" s="1"/>
    </row>
    <row r="783" spans="3:14" x14ac:dyDescent="0.15">
      <c r="C783">
        <v>1026.925</v>
      </c>
      <c r="D783">
        <v>-6.9172799999999999</v>
      </c>
      <c r="G783">
        <v>1026.925</v>
      </c>
      <c r="H783">
        <v>15.12405</v>
      </c>
      <c r="I783">
        <f t="shared" si="12"/>
        <v>15.12405</v>
      </c>
      <c r="J783">
        <v>1.1240500000000004</v>
      </c>
      <c r="M783" s="1"/>
      <c r="N783" s="1"/>
    </row>
    <row r="784" spans="3:14" x14ac:dyDescent="0.15">
      <c r="C784">
        <v>1027.4079999999999</v>
      </c>
      <c r="D784">
        <v>-7.0133700000000001</v>
      </c>
      <c r="G784">
        <v>1027.4079999999999</v>
      </c>
      <c r="H784">
        <v>15.46637</v>
      </c>
      <c r="I784">
        <f t="shared" si="12"/>
        <v>15.46637</v>
      </c>
      <c r="J784">
        <v>1.4663699999999995</v>
      </c>
      <c r="M784" s="1"/>
      <c r="N784" s="1"/>
    </row>
    <row r="785" spans="3:14" x14ac:dyDescent="0.15">
      <c r="C785">
        <v>1027.8900000000001</v>
      </c>
      <c r="D785">
        <v>-7.1063399999999994</v>
      </c>
      <c r="G785">
        <v>1027.8900000000001</v>
      </c>
      <c r="H785">
        <v>15.822340000000001</v>
      </c>
      <c r="I785">
        <f t="shared" si="12"/>
        <v>15.822340000000001</v>
      </c>
      <c r="J785">
        <v>1.8223400000000005</v>
      </c>
      <c r="M785" s="1"/>
      <c r="N785" s="1"/>
    </row>
    <row r="786" spans="3:14" x14ac:dyDescent="0.15">
      <c r="C786">
        <v>1028.3720000000001</v>
      </c>
      <c r="D786">
        <v>-7.1981300000000008</v>
      </c>
      <c r="G786">
        <v>1028.3720000000001</v>
      </c>
      <c r="H786">
        <v>16.174599999999998</v>
      </c>
      <c r="I786">
        <f t="shared" si="12"/>
        <v>16.174599999999998</v>
      </c>
      <c r="J786">
        <v>2.1745999999999999</v>
      </c>
      <c r="M786" s="1"/>
      <c r="N786" s="1"/>
    </row>
    <row r="787" spans="3:14" x14ac:dyDescent="0.15">
      <c r="C787">
        <v>1028.854</v>
      </c>
      <c r="D787">
        <v>-7.2923399999999994</v>
      </c>
      <c r="G787">
        <v>1028.854</v>
      </c>
      <c r="H787">
        <v>16.473570000000002</v>
      </c>
      <c r="I787">
        <f t="shared" si="12"/>
        <v>16.473570000000002</v>
      </c>
      <c r="J787">
        <v>2.4735700000000005</v>
      </c>
      <c r="M787" s="1"/>
      <c r="N787" s="1"/>
    </row>
    <row r="788" spans="3:14" x14ac:dyDescent="0.15">
      <c r="C788">
        <v>1029.336</v>
      </c>
      <c r="D788">
        <v>-7.3923400000000008</v>
      </c>
      <c r="G788">
        <v>1029.336</v>
      </c>
      <c r="H788">
        <v>16.638939999999998</v>
      </c>
      <c r="I788">
        <f t="shared" si="12"/>
        <v>16.638939999999998</v>
      </c>
      <c r="J788">
        <v>2.6389399999999998</v>
      </c>
      <c r="M788" s="1"/>
      <c r="N788" s="1"/>
    </row>
    <row r="789" spans="3:14" x14ac:dyDescent="0.15">
      <c r="C789">
        <v>1029.818</v>
      </c>
      <c r="D789">
        <v>-7.4993200000000009</v>
      </c>
      <c r="G789">
        <v>1029.818</v>
      </c>
      <c r="H789">
        <v>16.580480000000001</v>
      </c>
      <c r="I789">
        <f t="shared" si="12"/>
        <v>16.580480000000001</v>
      </c>
      <c r="J789">
        <v>2.5804799999999997</v>
      </c>
      <c r="M789" s="1"/>
      <c r="N789" s="1"/>
    </row>
    <row r="790" spans="3:14" x14ac:dyDescent="0.15">
      <c r="C790">
        <v>1030.3</v>
      </c>
      <c r="D790">
        <v>-7.6114599999999992</v>
      </c>
      <c r="G790">
        <v>1030.3</v>
      </c>
      <c r="H790">
        <v>16.233429999999998</v>
      </c>
      <c r="I790">
        <f t="shared" si="12"/>
        <v>16.233429999999998</v>
      </c>
      <c r="J790">
        <v>2.2334300000000002</v>
      </c>
      <c r="M790" s="1"/>
      <c r="N790" s="1"/>
    </row>
    <row r="791" spans="3:14" x14ac:dyDescent="0.15">
      <c r="C791">
        <v>1030.7819999999999</v>
      </c>
      <c r="D791">
        <v>-7.7245500000000007</v>
      </c>
      <c r="G791">
        <v>1030.7819999999999</v>
      </c>
      <c r="H791">
        <v>15.59441</v>
      </c>
      <c r="I791">
        <f t="shared" si="12"/>
        <v>15.59441</v>
      </c>
      <c r="J791">
        <v>1.5944099999999999</v>
      </c>
      <c r="M791" s="1"/>
      <c r="N791" s="1"/>
    </row>
    <row r="792" spans="3:14" x14ac:dyDescent="0.15">
      <c r="C792">
        <v>1031.2650000000001</v>
      </c>
      <c r="D792">
        <v>-7.8338099999999997</v>
      </c>
      <c r="G792">
        <v>1031.2650000000001</v>
      </c>
      <c r="H792">
        <v>14.74099</v>
      </c>
      <c r="I792">
        <f t="shared" si="12"/>
        <v>14.74099</v>
      </c>
      <c r="J792">
        <v>0.74099000000000004</v>
      </c>
      <c r="M792" s="1"/>
      <c r="N792" s="1"/>
    </row>
    <row r="793" spans="3:14" x14ac:dyDescent="0.15">
      <c r="C793">
        <v>1031.7470000000001</v>
      </c>
      <c r="D793">
        <v>-7.93581</v>
      </c>
      <c r="G793">
        <v>1031.7470000000001</v>
      </c>
      <c r="H793">
        <v>13.82413</v>
      </c>
      <c r="I793">
        <f t="shared" si="12"/>
        <v>13.82413</v>
      </c>
      <c r="J793">
        <v>-0.17586999999999975</v>
      </c>
      <c r="M793" s="1"/>
      <c r="N793" s="1"/>
    </row>
    <row r="794" spans="3:14" x14ac:dyDescent="0.15">
      <c r="C794">
        <v>1032.229</v>
      </c>
      <c r="D794">
        <v>-8.0294699999999999</v>
      </c>
      <c r="G794">
        <v>1032.229</v>
      </c>
      <c r="H794">
        <v>13.03669</v>
      </c>
      <c r="I794">
        <f t="shared" si="12"/>
        <v>13.03669</v>
      </c>
      <c r="J794">
        <v>-0.96330999999999989</v>
      </c>
      <c r="M794" s="1"/>
      <c r="N794" s="1"/>
    </row>
    <row r="795" spans="3:14" x14ac:dyDescent="0.15">
      <c r="C795">
        <v>1032.711</v>
      </c>
      <c r="D795">
        <v>-8.1157199999999996</v>
      </c>
      <c r="G795">
        <v>1032.711</v>
      </c>
      <c r="H795">
        <v>12.56962</v>
      </c>
      <c r="I795">
        <f t="shared" si="12"/>
        <v>12.56962</v>
      </c>
      <c r="J795">
        <v>-1.4303799999999995</v>
      </c>
      <c r="M795" s="1"/>
      <c r="N795" s="1"/>
    </row>
    <row r="796" spans="3:14" x14ac:dyDescent="0.15">
      <c r="C796">
        <v>1033.193</v>
      </c>
      <c r="D796">
        <v>-8.1961699999999986</v>
      </c>
      <c r="G796">
        <v>1033.193</v>
      </c>
      <c r="H796">
        <v>12.567730000000001</v>
      </c>
      <c r="I796">
        <f t="shared" si="12"/>
        <v>12.567730000000001</v>
      </c>
      <c r="J796">
        <v>-1.432269999999999</v>
      </c>
      <c r="M796" s="1"/>
      <c r="N796" s="1"/>
    </row>
    <row r="797" spans="3:14" x14ac:dyDescent="0.15">
      <c r="C797">
        <v>1033.675</v>
      </c>
      <c r="D797">
        <v>-8.2716700000000003</v>
      </c>
      <c r="G797">
        <v>1033.675</v>
      </c>
      <c r="H797">
        <v>13.090309999999999</v>
      </c>
      <c r="I797">
        <f t="shared" si="12"/>
        <v>13.090309999999999</v>
      </c>
      <c r="J797">
        <v>-0.90969000000000122</v>
      </c>
      <c r="M797" s="1"/>
      <c r="N797" s="1"/>
    </row>
    <row r="798" spans="3:14" x14ac:dyDescent="0.15">
      <c r="C798">
        <v>1034.1569999999999</v>
      </c>
      <c r="D798">
        <v>-8.3418199999999985</v>
      </c>
      <c r="G798">
        <v>1034.1569999999999</v>
      </c>
      <c r="H798">
        <v>14.081340000000001</v>
      </c>
      <c r="I798">
        <f t="shared" si="12"/>
        <v>14.081340000000001</v>
      </c>
      <c r="J798">
        <v>8.1340000000000856E-2</v>
      </c>
      <c r="M798" s="1"/>
      <c r="N798" s="1"/>
    </row>
    <row r="799" spans="3:14" x14ac:dyDescent="0.15">
      <c r="C799">
        <v>1034.6389999999999</v>
      </c>
      <c r="D799">
        <v>-8.4055800000000005</v>
      </c>
      <c r="G799">
        <v>1034.6389999999999</v>
      </c>
      <c r="H799">
        <v>15.361230000000001</v>
      </c>
      <c r="I799">
        <f t="shared" si="12"/>
        <v>15.361230000000001</v>
      </c>
      <c r="J799">
        <v>1.3612300000000008</v>
      </c>
      <c r="M799" s="1"/>
      <c r="N799" s="1"/>
    </row>
    <row r="800" spans="3:14" x14ac:dyDescent="0.15">
      <c r="C800">
        <v>1035.1220000000001</v>
      </c>
      <c r="D800">
        <v>-8.46265</v>
      </c>
      <c r="G800">
        <v>1035.1220000000001</v>
      </c>
      <c r="H800">
        <v>16.655889999999999</v>
      </c>
      <c r="I800">
        <f t="shared" si="12"/>
        <v>16.655889999999999</v>
      </c>
      <c r="J800">
        <v>2.6558899999999994</v>
      </c>
      <c r="M800" s="1"/>
      <c r="N800" s="1"/>
    </row>
    <row r="801" spans="3:14" x14ac:dyDescent="0.15">
      <c r="C801">
        <v>1035.604</v>
      </c>
      <c r="D801">
        <v>-8.5146100000000011</v>
      </c>
      <c r="G801">
        <v>1035.604</v>
      </c>
      <c r="H801">
        <v>17.666119999999999</v>
      </c>
      <c r="I801">
        <f t="shared" si="12"/>
        <v>17.666119999999999</v>
      </c>
      <c r="J801">
        <v>3.6661199999999994</v>
      </c>
      <c r="M801" s="1"/>
      <c r="N801" s="1"/>
    </row>
    <row r="802" spans="3:14" x14ac:dyDescent="0.15">
      <c r="C802">
        <v>1036.086</v>
      </c>
      <c r="D802">
        <v>-8.5649300000000004</v>
      </c>
      <c r="G802">
        <v>1036.086</v>
      </c>
      <c r="H802">
        <v>18.15371</v>
      </c>
      <c r="I802">
        <f t="shared" si="12"/>
        <v>18.15371</v>
      </c>
      <c r="J802">
        <v>4.1537100000000002</v>
      </c>
      <c r="M802" s="1"/>
      <c r="N802" s="1"/>
    </row>
    <row r="803" spans="3:14" x14ac:dyDescent="0.15">
      <c r="C803">
        <v>1036.568</v>
      </c>
      <c r="D803">
        <v>-8.6176899999999996</v>
      </c>
      <c r="G803">
        <v>1036.568</v>
      </c>
      <c r="H803">
        <v>18.006080000000001</v>
      </c>
      <c r="I803">
        <f t="shared" si="12"/>
        <v>18.006080000000001</v>
      </c>
      <c r="J803">
        <v>4.0060800000000008</v>
      </c>
      <c r="M803" s="1"/>
      <c r="N803" s="1"/>
    </row>
    <row r="804" spans="3:14" x14ac:dyDescent="0.15">
      <c r="C804">
        <v>1037.05</v>
      </c>
      <c r="D804">
        <v>-8.6756700000000002</v>
      </c>
      <c r="G804">
        <v>1037.05</v>
      </c>
      <c r="H804">
        <v>17.256589999999999</v>
      </c>
      <c r="I804">
        <f t="shared" si="12"/>
        <v>17.256589999999999</v>
      </c>
      <c r="J804">
        <v>3.2565899999999992</v>
      </c>
      <c r="M804" s="1"/>
      <c r="N804" s="1"/>
    </row>
    <row r="805" spans="3:14" x14ac:dyDescent="0.15">
      <c r="C805">
        <v>1037.5319999999999</v>
      </c>
      <c r="D805">
        <v>-8.7388699999999986</v>
      </c>
      <c r="G805">
        <v>1037.5319999999999</v>
      </c>
      <c r="H805">
        <v>16.06401</v>
      </c>
      <c r="I805">
        <f t="shared" si="12"/>
        <v>16.06401</v>
      </c>
      <c r="J805">
        <v>2.0640099999999997</v>
      </c>
      <c r="M805" s="1"/>
      <c r="N805" s="1"/>
    </row>
    <row r="806" spans="3:14" x14ac:dyDescent="0.15">
      <c r="C806">
        <v>1038.0139999999999</v>
      </c>
      <c r="D806">
        <v>-8.8043499999999995</v>
      </c>
      <c r="G806">
        <v>1038.0139999999999</v>
      </c>
      <c r="H806">
        <v>14.667999999999999</v>
      </c>
      <c r="I806">
        <f t="shared" si="12"/>
        <v>14.667999999999999</v>
      </c>
      <c r="J806">
        <v>0.66799999999999926</v>
      </c>
      <c r="M806" s="1"/>
      <c r="N806" s="1"/>
    </row>
    <row r="807" spans="3:14" x14ac:dyDescent="0.15">
      <c r="C807">
        <v>1038.4960000000001</v>
      </c>
      <c r="D807">
        <v>-8.8677099999999989</v>
      </c>
      <c r="G807">
        <v>1038.4960000000001</v>
      </c>
      <c r="H807">
        <v>13.33281</v>
      </c>
      <c r="I807">
        <f t="shared" si="12"/>
        <v>13.33281</v>
      </c>
      <c r="J807">
        <v>-0.66718999999999973</v>
      </c>
      <c r="M807" s="1"/>
      <c r="N807" s="1"/>
    </row>
    <row r="808" spans="3:14" x14ac:dyDescent="0.15">
      <c r="C808">
        <v>1038.979</v>
      </c>
      <c r="D808">
        <v>-8.9252700000000011</v>
      </c>
      <c r="G808">
        <v>1038.979</v>
      </c>
      <c r="H808">
        <v>12.288550000000001</v>
      </c>
      <c r="I808">
        <f t="shared" si="12"/>
        <v>12.288550000000001</v>
      </c>
      <c r="J808">
        <v>-1.7114499999999992</v>
      </c>
      <c r="M808" s="1"/>
      <c r="N808" s="1"/>
    </row>
    <row r="809" spans="3:14" x14ac:dyDescent="0.15">
      <c r="C809">
        <v>1039.461</v>
      </c>
      <c r="D809">
        <v>-8.975950000000001</v>
      </c>
      <c r="G809">
        <v>1039.461</v>
      </c>
      <c r="H809">
        <v>11.682780000000001</v>
      </c>
      <c r="I809">
        <f t="shared" si="12"/>
        <v>11.682780000000001</v>
      </c>
      <c r="J809">
        <v>-2.3172199999999989</v>
      </c>
      <c r="M809" s="1"/>
      <c r="N809" s="1"/>
    </row>
    <row r="810" spans="3:14" x14ac:dyDescent="0.15">
      <c r="C810">
        <v>1039.943</v>
      </c>
      <c r="D810">
        <v>-9.0217400000000012</v>
      </c>
      <c r="G810">
        <v>1039.943</v>
      </c>
      <c r="H810">
        <v>11.558769999999999</v>
      </c>
      <c r="I810">
        <f t="shared" si="12"/>
        <v>11.558769999999999</v>
      </c>
      <c r="J810">
        <v>-2.4412300000000009</v>
      </c>
      <c r="M810" s="1"/>
      <c r="N810" s="1"/>
    </row>
    <row r="811" spans="3:14" x14ac:dyDescent="0.15">
      <c r="C811">
        <v>1040.425</v>
      </c>
      <c r="D811">
        <v>-9.0663699999999992</v>
      </c>
      <c r="G811">
        <v>1040.425</v>
      </c>
      <c r="H811">
        <v>11.86566</v>
      </c>
      <c r="I811">
        <f t="shared" si="12"/>
        <v>11.86566</v>
      </c>
      <c r="J811">
        <v>-2.1343399999999999</v>
      </c>
      <c r="M811" s="1"/>
      <c r="N811" s="1"/>
    </row>
    <row r="812" spans="3:14" x14ac:dyDescent="0.15">
      <c r="C812">
        <v>1040.9069999999999</v>
      </c>
      <c r="D812">
        <v>-9.1130700000000004</v>
      </c>
      <c r="G812">
        <v>1040.9069999999999</v>
      </c>
      <c r="H812">
        <v>12.49166</v>
      </c>
      <c r="I812">
        <f t="shared" si="12"/>
        <v>12.49166</v>
      </c>
      <c r="J812">
        <v>-1.5083400000000005</v>
      </c>
      <c r="M812" s="1"/>
      <c r="N812" s="1"/>
    </row>
    <row r="813" spans="3:14" x14ac:dyDescent="0.15">
      <c r="C813">
        <v>1041.3889999999999</v>
      </c>
      <c r="D813">
        <v>-9.1626399999999997</v>
      </c>
      <c r="G813">
        <v>1041.3889999999999</v>
      </c>
      <c r="H813">
        <v>13.30312</v>
      </c>
      <c r="I813">
        <f t="shared" si="12"/>
        <v>13.30312</v>
      </c>
      <c r="J813">
        <v>-0.69688000000000017</v>
      </c>
      <c r="M813" s="1"/>
      <c r="N813" s="1"/>
    </row>
    <row r="814" spans="3:14" x14ac:dyDescent="0.15">
      <c r="C814">
        <v>1041.8710000000001</v>
      </c>
      <c r="D814">
        <v>-9.2129000000000012</v>
      </c>
      <c r="G814">
        <v>1041.8710000000001</v>
      </c>
      <c r="H814">
        <v>14.177210000000001</v>
      </c>
      <c r="I814">
        <f t="shared" si="12"/>
        <v>14.177210000000001</v>
      </c>
      <c r="J814">
        <v>0.17721000000000053</v>
      </c>
      <c r="M814" s="1"/>
      <c r="N814" s="1"/>
    </row>
    <row r="815" spans="3:14" x14ac:dyDescent="0.15">
      <c r="C815">
        <v>1042.3530000000001</v>
      </c>
      <c r="D815">
        <v>-9.2598899999999986</v>
      </c>
      <c r="G815">
        <v>1042.3530000000001</v>
      </c>
      <c r="H815">
        <v>15.023210000000001</v>
      </c>
      <c r="I815">
        <f t="shared" si="12"/>
        <v>15.023210000000001</v>
      </c>
      <c r="J815">
        <v>1.0232100000000006</v>
      </c>
      <c r="M815" s="1"/>
      <c r="N815" s="1"/>
    </row>
    <row r="816" spans="3:14" x14ac:dyDescent="0.15">
      <c r="C816">
        <v>1042.836</v>
      </c>
      <c r="D816">
        <v>-9.3000700000000016</v>
      </c>
      <c r="G816">
        <v>1042.836</v>
      </c>
      <c r="H816">
        <v>15.7912</v>
      </c>
      <c r="I816">
        <f t="shared" si="12"/>
        <v>15.7912</v>
      </c>
      <c r="J816">
        <v>1.7911999999999999</v>
      </c>
      <c r="M816" s="1"/>
      <c r="N816" s="1"/>
    </row>
    <row r="817" spans="3:14" x14ac:dyDescent="0.15">
      <c r="C817">
        <v>1043.318</v>
      </c>
      <c r="D817">
        <v>-9.3323700000000009</v>
      </c>
      <c r="G817">
        <v>1043.318</v>
      </c>
      <c r="H817">
        <v>16.466819999999998</v>
      </c>
      <c r="I817">
        <f t="shared" si="12"/>
        <v>16.466819999999998</v>
      </c>
      <c r="J817">
        <v>2.4668200000000002</v>
      </c>
      <c r="M817" s="1"/>
      <c r="N817" s="1"/>
    </row>
    <row r="818" spans="3:14" x14ac:dyDescent="0.15">
      <c r="C818">
        <v>1043.8</v>
      </c>
      <c r="D818">
        <v>-9.3587600000000002</v>
      </c>
      <c r="G818">
        <v>1043.8</v>
      </c>
      <c r="H818">
        <v>17.054110000000001</v>
      </c>
      <c r="I818">
        <f t="shared" si="12"/>
        <v>17.054110000000001</v>
      </c>
      <c r="J818">
        <v>3.0541099999999997</v>
      </c>
      <c r="M818" s="1"/>
      <c r="N818" s="1"/>
    </row>
    <row r="819" spans="3:14" x14ac:dyDescent="0.15">
      <c r="C819">
        <v>1044.2819999999999</v>
      </c>
      <c r="D819">
        <v>-9.3830999999999989</v>
      </c>
      <c r="G819">
        <v>1044.2819999999999</v>
      </c>
      <c r="H819">
        <v>17.552700000000002</v>
      </c>
      <c r="I819">
        <f t="shared" si="12"/>
        <v>17.552700000000002</v>
      </c>
      <c r="J819">
        <v>3.5526999999999997</v>
      </c>
      <c r="M819" s="1"/>
      <c r="N819" s="1"/>
    </row>
    <row r="820" spans="3:14" x14ac:dyDescent="0.15">
      <c r="C820">
        <v>1044.7639999999999</v>
      </c>
      <c r="D820">
        <v>-9.4089700000000001</v>
      </c>
      <c r="G820">
        <v>1044.7639999999999</v>
      </c>
      <c r="H820">
        <v>17.940709999999999</v>
      </c>
      <c r="I820">
        <f t="shared" si="12"/>
        <v>17.940709999999999</v>
      </c>
      <c r="J820">
        <v>3.9407099999999993</v>
      </c>
      <c r="M820" s="1"/>
      <c r="N820" s="1"/>
    </row>
    <row r="821" spans="3:14" x14ac:dyDescent="0.15">
      <c r="C821">
        <v>1045.2460000000001</v>
      </c>
      <c r="D821">
        <v>-9.4376500000000014</v>
      </c>
      <c r="G821">
        <v>1045.2460000000001</v>
      </c>
      <c r="H821">
        <v>18.171900000000001</v>
      </c>
      <c r="I821">
        <f t="shared" si="12"/>
        <v>18.171900000000001</v>
      </c>
      <c r="J821">
        <v>4.1719000000000008</v>
      </c>
      <c r="M821" s="1"/>
      <c r="N821" s="1"/>
    </row>
    <row r="822" spans="3:14" x14ac:dyDescent="0.15">
      <c r="C822">
        <v>1045.7280000000001</v>
      </c>
      <c r="D822">
        <v>-9.4675900000000013</v>
      </c>
      <c r="G822">
        <v>1045.7280000000001</v>
      </c>
      <c r="H822">
        <v>18.191389999999998</v>
      </c>
      <c r="I822">
        <f t="shared" si="12"/>
        <v>18.191389999999998</v>
      </c>
      <c r="J822">
        <v>4.1913900000000002</v>
      </c>
      <c r="M822" s="1"/>
      <c r="N822" s="1"/>
    </row>
    <row r="823" spans="3:14" x14ac:dyDescent="0.15">
      <c r="C823">
        <v>1046.21</v>
      </c>
      <c r="D823">
        <v>-9.4954399999999985</v>
      </c>
      <c r="G823">
        <v>1046.21</v>
      </c>
      <c r="H823">
        <v>17.964230000000001</v>
      </c>
      <c r="I823">
        <f t="shared" si="12"/>
        <v>17.964230000000001</v>
      </c>
      <c r="J823">
        <v>3.9642300000000006</v>
      </c>
      <c r="M823" s="1"/>
      <c r="N823" s="1"/>
    </row>
    <row r="824" spans="3:14" x14ac:dyDescent="0.15">
      <c r="C824">
        <v>1046.693</v>
      </c>
      <c r="D824">
        <v>-9.5183199999999992</v>
      </c>
      <c r="G824">
        <v>1046.693</v>
      </c>
      <c r="H824">
        <v>17.50367</v>
      </c>
      <c r="I824">
        <f t="shared" si="12"/>
        <v>17.50367</v>
      </c>
      <c r="J824">
        <v>3.5036699999999996</v>
      </c>
      <c r="M824" s="1"/>
      <c r="N824" s="1"/>
    </row>
    <row r="825" spans="3:14" x14ac:dyDescent="0.15">
      <c r="C825">
        <v>1047.175</v>
      </c>
      <c r="D825">
        <v>-9.5357200000000013</v>
      </c>
      <c r="G825">
        <v>1047.175</v>
      </c>
      <c r="H825">
        <v>16.88252</v>
      </c>
      <c r="I825">
        <f t="shared" si="12"/>
        <v>16.88252</v>
      </c>
      <c r="J825">
        <v>2.8825199999999995</v>
      </c>
      <c r="M825" s="1"/>
      <c r="N825" s="1"/>
    </row>
    <row r="826" spans="3:14" x14ac:dyDescent="0.15">
      <c r="C826">
        <v>1047.6569999999999</v>
      </c>
      <c r="D826">
        <v>-9.5500599999999984</v>
      </c>
      <c r="G826">
        <v>1047.6569999999999</v>
      </c>
      <c r="H826">
        <v>16.221319999999999</v>
      </c>
      <c r="I826">
        <f t="shared" si="12"/>
        <v>16.221319999999999</v>
      </c>
      <c r="J826">
        <v>2.2213200000000004</v>
      </c>
      <c r="M826" s="1"/>
      <c r="N826" s="1"/>
    </row>
    <row r="827" spans="3:14" x14ac:dyDescent="0.15">
      <c r="C827">
        <v>1048.1389999999999</v>
      </c>
      <c r="D827">
        <v>-9.5654499999999985</v>
      </c>
      <c r="G827">
        <v>1048.1389999999999</v>
      </c>
      <c r="H827">
        <v>15.65916</v>
      </c>
      <c r="I827">
        <f t="shared" si="12"/>
        <v>15.65916</v>
      </c>
      <c r="J827">
        <v>1.65916</v>
      </c>
      <c r="M827" s="1"/>
      <c r="N827" s="1"/>
    </row>
    <row r="828" spans="3:14" x14ac:dyDescent="0.15">
      <c r="C828">
        <v>1048.6210000000001</v>
      </c>
      <c r="D828">
        <v>-9.5853700000000011</v>
      </c>
      <c r="G828">
        <v>1048.6210000000001</v>
      </c>
      <c r="H828">
        <v>15.320779999999999</v>
      </c>
      <c r="I828">
        <f t="shared" si="12"/>
        <v>15.320779999999999</v>
      </c>
      <c r="J828">
        <v>1.3207799999999992</v>
      </c>
      <c r="M828" s="1"/>
      <c r="N828" s="1"/>
    </row>
    <row r="829" spans="3:14" x14ac:dyDescent="0.15">
      <c r="C829">
        <v>1049.1030000000001</v>
      </c>
      <c r="D829">
        <v>-9.6106499999999997</v>
      </c>
      <c r="G829">
        <v>1049.1030000000001</v>
      </c>
      <c r="H829">
        <v>15.2882</v>
      </c>
      <c r="I829">
        <f t="shared" si="12"/>
        <v>15.2882</v>
      </c>
      <c r="J829">
        <v>1.2881999999999998</v>
      </c>
      <c r="M829" s="1"/>
      <c r="N829" s="1"/>
    </row>
    <row r="830" spans="3:14" x14ac:dyDescent="0.15">
      <c r="C830">
        <v>1049.585</v>
      </c>
      <c r="D830">
        <v>-9.63889</v>
      </c>
      <c r="G830">
        <v>1049.585</v>
      </c>
      <c r="H830">
        <v>15.58117</v>
      </c>
      <c r="I830">
        <f t="shared" si="12"/>
        <v>15.58117</v>
      </c>
      <c r="J830">
        <v>1.5811700000000002</v>
      </c>
      <c r="M830" s="1"/>
      <c r="N830" s="1"/>
    </row>
    <row r="831" spans="3:14" x14ac:dyDescent="0.15">
      <c r="C831">
        <v>1050.067</v>
      </c>
      <c r="D831">
        <v>-9.6657200000000003</v>
      </c>
      <c r="G831">
        <v>1050.067</v>
      </c>
      <c r="H831">
        <v>16.152010000000001</v>
      </c>
      <c r="I831">
        <f t="shared" si="12"/>
        <v>16.152010000000001</v>
      </c>
      <c r="J831">
        <v>2.1520100000000006</v>
      </c>
      <c r="M831" s="1"/>
      <c r="N831" s="1"/>
    </row>
    <row r="832" spans="3:14" x14ac:dyDescent="0.15">
      <c r="C832">
        <v>1050.55</v>
      </c>
      <c r="D832">
        <v>-9.6871699999999983</v>
      </c>
      <c r="G832">
        <v>1050.55</v>
      </c>
      <c r="H832">
        <v>16.90155</v>
      </c>
      <c r="I832">
        <f t="shared" si="12"/>
        <v>16.90155</v>
      </c>
      <c r="J832">
        <v>2.9015500000000003</v>
      </c>
      <c r="M832" s="1"/>
      <c r="N832" s="1"/>
    </row>
    <row r="833" spans="3:14" x14ac:dyDescent="0.15">
      <c r="C833">
        <v>1051.0319999999999</v>
      </c>
      <c r="D833">
        <v>-9.7019200000000012</v>
      </c>
      <c r="G833">
        <v>1051.0319999999999</v>
      </c>
      <c r="H833">
        <v>17.717370000000003</v>
      </c>
      <c r="I833">
        <f t="shared" si="12"/>
        <v>17.717370000000003</v>
      </c>
      <c r="J833">
        <v>3.7173700000000007</v>
      </c>
      <c r="M833" s="1"/>
      <c r="N833" s="1"/>
    </row>
    <row r="834" spans="3:14" x14ac:dyDescent="0.15">
      <c r="C834">
        <v>1051.5139999999999</v>
      </c>
      <c r="D834">
        <v>-9.7119900000000001</v>
      </c>
      <c r="G834">
        <v>1051.5139999999999</v>
      </c>
      <c r="H834">
        <v>18.518909999999998</v>
      </c>
      <c r="I834">
        <f t="shared" ref="I834:I897" si="13">J834+14</f>
        <v>18.518909999999998</v>
      </c>
      <c r="J834">
        <v>4.51891</v>
      </c>
      <c r="M834" s="1"/>
      <c r="N834" s="1"/>
    </row>
    <row r="835" spans="3:14" x14ac:dyDescent="0.15">
      <c r="C835">
        <v>1051.9960000000001</v>
      </c>
      <c r="D835">
        <v>-9.7216300000000011</v>
      </c>
      <c r="G835">
        <v>1051.9960000000001</v>
      </c>
      <c r="H835">
        <v>19.285409999999999</v>
      </c>
      <c r="I835">
        <f t="shared" si="13"/>
        <v>19.285409999999999</v>
      </c>
      <c r="J835">
        <v>5.2854100000000006</v>
      </c>
      <c r="M835" s="1"/>
      <c r="N835" s="1"/>
    </row>
    <row r="836" spans="3:14" x14ac:dyDescent="0.15">
      <c r="C836">
        <v>1052.4780000000001</v>
      </c>
      <c r="D836">
        <v>-9.7349899999999998</v>
      </c>
      <c r="G836">
        <v>1052.4780000000001</v>
      </c>
      <c r="H836">
        <v>20.052160000000001</v>
      </c>
      <c r="I836">
        <f t="shared" si="13"/>
        <v>20.052160000000001</v>
      </c>
      <c r="J836">
        <v>6.0521600000000007</v>
      </c>
      <c r="M836" s="1"/>
      <c r="N836" s="1"/>
    </row>
    <row r="837" spans="3:14" x14ac:dyDescent="0.15">
      <c r="C837">
        <v>1052.96</v>
      </c>
      <c r="D837">
        <v>-9.7538599999999995</v>
      </c>
      <c r="G837">
        <v>1052.96</v>
      </c>
      <c r="H837">
        <v>20.880330000000001</v>
      </c>
      <c r="I837">
        <f t="shared" si="13"/>
        <v>20.880330000000001</v>
      </c>
      <c r="J837">
        <v>6.8803300000000007</v>
      </c>
      <c r="M837" s="1"/>
      <c r="N837" s="1"/>
    </row>
    <row r="838" spans="3:14" x14ac:dyDescent="0.15">
      <c r="C838">
        <v>1053.442</v>
      </c>
      <c r="D838">
        <v>-9.7768699999999988</v>
      </c>
      <c r="G838">
        <v>1053.442</v>
      </c>
      <c r="H838">
        <v>21.815989999999999</v>
      </c>
      <c r="I838">
        <f t="shared" si="13"/>
        <v>21.815989999999999</v>
      </c>
      <c r="J838">
        <v>7.8159899999999993</v>
      </c>
      <c r="M838" s="1"/>
      <c r="N838" s="1"/>
    </row>
    <row r="839" spans="3:14" x14ac:dyDescent="0.15">
      <c r="C839">
        <v>1053.924</v>
      </c>
      <c r="D839">
        <v>-9.8004500000000014</v>
      </c>
      <c r="G839">
        <v>1053.924</v>
      </c>
      <c r="H839">
        <v>22.857659999999999</v>
      </c>
      <c r="I839">
        <f t="shared" si="13"/>
        <v>22.857659999999999</v>
      </c>
      <c r="J839">
        <v>8.8576599999999992</v>
      </c>
      <c r="M839" s="1"/>
      <c r="N839" s="1"/>
    </row>
    <row r="840" spans="3:14" x14ac:dyDescent="0.15">
      <c r="C840">
        <v>1054.4059999999999</v>
      </c>
      <c r="D840">
        <v>-9.8210000000000015</v>
      </c>
      <c r="G840">
        <v>1054.4059999999999</v>
      </c>
      <c r="H840">
        <v>23.94594</v>
      </c>
      <c r="I840">
        <f t="shared" si="13"/>
        <v>23.94594</v>
      </c>
      <c r="J840">
        <v>9.9459400000000002</v>
      </c>
      <c r="M840" s="1"/>
      <c r="N840" s="1"/>
    </row>
    <row r="841" spans="3:14" x14ac:dyDescent="0.15">
      <c r="C841">
        <v>1054.8889999999999</v>
      </c>
      <c r="D841">
        <v>-9.837019999999999</v>
      </c>
      <c r="G841">
        <v>1054.8889999999999</v>
      </c>
      <c r="H841">
        <v>24.97972</v>
      </c>
      <c r="I841">
        <f t="shared" si="13"/>
        <v>24.97972</v>
      </c>
      <c r="J841">
        <v>10.97972</v>
      </c>
      <c r="M841" s="1"/>
      <c r="N841" s="1"/>
    </row>
    <row r="842" spans="3:14" x14ac:dyDescent="0.15">
      <c r="C842">
        <v>1055.3710000000001</v>
      </c>
      <c r="D842">
        <v>-9.84985</v>
      </c>
      <c r="G842">
        <v>1055.3710000000001</v>
      </c>
      <c r="H842">
        <v>25.849340000000002</v>
      </c>
      <c r="I842">
        <f t="shared" si="13"/>
        <v>25.849340000000002</v>
      </c>
      <c r="J842">
        <v>11.849340000000002</v>
      </c>
      <c r="M842" s="1"/>
      <c r="N842" s="1"/>
    </row>
    <row r="843" spans="3:14" x14ac:dyDescent="0.15">
      <c r="C843">
        <v>1055.8530000000001</v>
      </c>
      <c r="D843">
        <v>-9.862680000000001</v>
      </c>
      <c r="G843">
        <v>1055.8530000000001</v>
      </c>
      <c r="H843">
        <v>26.46866</v>
      </c>
      <c r="I843">
        <f t="shared" si="13"/>
        <v>26.46866</v>
      </c>
      <c r="J843">
        <v>12.46866</v>
      </c>
      <c r="M843" s="1"/>
      <c r="N843" s="1"/>
    </row>
    <row r="844" spans="3:14" x14ac:dyDescent="0.15">
      <c r="C844">
        <v>1056.335</v>
      </c>
      <c r="D844">
        <v>-9.8784700000000001</v>
      </c>
      <c r="G844">
        <v>1056.335</v>
      </c>
      <c r="H844">
        <v>26.79569</v>
      </c>
      <c r="I844">
        <f t="shared" si="13"/>
        <v>26.79569</v>
      </c>
      <c r="J844">
        <v>12.79569</v>
      </c>
      <c r="M844" s="1"/>
      <c r="N844" s="1"/>
    </row>
    <row r="845" spans="3:14" x14ac:dyDescent="0.15">
      <c r="C845">
        <v>1056.817</v>
      </c>
      <c r="D845">
        <v>-9.8979900000000001</v>
      </c>
      <c r="G845">
        <v>1056.817</v>
      </c>
      <c r="H845">
        <v>26.841270000000002</v>
      </c>
      <c r="I845">
        <f t="shared" si="13"/>
        <v>26.841270000000002</v>
      </c>
      <c r="J845">
        <v>12.841270000000002</v>
      </c>
      <c r="M845" s="1"/>
      <c r="N845" s="1"/>
    </row>
    <row r="846" spans="3:14" x14ac:dyDescent="0.15">
      <c r="C846">
        <v>1057.299</v>
      </c>
      <c r="D846">
        <v>-9.9192199999999993</v>
      </c>
      <c r="G846">
        <v>1057.299</v>
      </c>
      <c r="H846">
        <v>26.669879999999999</v>
      </c>
      <c r="I846">
        <f t="shared" si="13"/>
        <v>26.669879999999999</v>
      </c>
      <c r="J846">
        <v>12.669879999999999</v>
      </c>
      <c r="M846" s="1"/>
      <c r="N846" s="1"/>
    </row>
    <row r="847" spans="3:14" x14ac:dyDescent="0.15">
      <c r="C847">
        <v>1057.7809999999999</v>
      </c>
      <c r="D847">
        <v>-9.9384900000000016</v>
      </c>
      <c r="G847">
        <v>1057.7809999999999</v>
      </c>
      <c r="H847">
        <v>26.390550000000001</v>
      </c>
      <c r="I847">
        <f t="shared" si="13"/>
        <v>26.390550000000001</v>
      </c>
      <c r="J847">
        <v>12.390550000000001</v>
      </c>
      <c r="M847" s="1"/>
      <c r="N847" s="1"/>
    </row>
    <row r="848" spans="3:14" x14ac:dyDescent="0.15">
      <c r="C848">
        <v>1058.2639999999999</v>
      </c>
      <c r="D848">
        <v>-9.9527099999999997</v>
      </c>
      <c r="G848">
        <v>1058.2639999999999</v>
      </c>
      <c r="H848">
        <v>26.132429999999999</v>
      </c>
      <c r="I848">
        <f t="shared" si="13"/>
        <v>26.132429999999999</v>
      </c>
      <c r="J848">
        <v>12.132429999999999</v>
      </c>
      <c r="M848" s="1"/>
      <c r="N848" s="1"/>
    </row>
    <row r="849" spans="3:14" x14ac:dyDescent="0.15">
      <c r="C849">
        <v>1058.7460000000001</v>
      </c>
      <c r="D849">
        <v>-9.9613399999999999</v>
      </c>
      <c r="G849">
        <v>1058.7460000000001</v>
      </c>
      <c r="H849">
        <v>26.00563</v>
      </c>
      <c r="I849">
        <f t="shared" si="13"/>
        <v>26.00563</v>
      </c>
      <c r="J849">
        <v>12.00563</v>
      </c>
      <c r="M849" s="1"/>
      <c r="N849" s="1"/>
    </row>
    <row r="850" spans="3:14" x14ac:dyDescent="0.15">
      <c r="C850">
        <v>1059.2280000000001</v>
      </c>
      <c r="D850">
        <v>-9.9670099999999984</v>
      </c>
      <c r="G850">
        <v>1059.2280000000001</v>
      </c>
      <c r="H850">
        <v>26.062110000000001</v>
      </c>
      <c r="I850">
        <f t="shared" si="13"/>
        <v>26.062110000000001</v>
      </c>
      <c r="J850">
        <v>12.062110000000001</v>
      </c>
      <c r="M850" s="1"/>
      <c r="N850" s="1"/>
    </row>
    <row r="851" spans="3:14" x14ac:dyDescent="0.15">
      <c r="C851">
        <v>1059.71</v>
      </c>
      <c r="D851">
        <v>-9.9741600000000012</v>
      </c>
      <c r="G851">
        <v>1059.71</v>
      </c>
      <c r="H851">
        <v>26.274239999999999</v>
      </c>
      <c r="I851">
        <f t="shared" si="13"/>
        <v>26.274239999999999</v>
      </c>
      <c r="J851">
        <v>12.274239999999999</v>
      </c>
      <c r="M851" s="1"/>
      <c r="N851" s="1"/>
    </row>
    <row r="852" spans="3:14" x14ac:dyDescent="0.15">
      <c r="C852">
        <v>1060.192</v>
      </c>
      <c r="D852">
        <v>-9.9867300000000014</v>
      </c>
      <c r="G852">
        <v>1060.192</v>
      </c>
      <c r="H852">
        <v>26.53978</v>
      </c>
      <c r="I852">
        <f t="shared" si="13"/>
        <v>26.53978</v>
      </c>
      <c r="J852">
        <v>12.53978</v>
      </c>
      <c r="M852" s="1"/>
      <c r="N852" s="1"/>
    </row>
    <row r="853" spans="3:14" x14ac:dyDescent="0.15">
      <c r="C853">
        <v>1060.674</v>
      </c>
      <c r="D853">
        <v>-10.0059</v>
      </c>
      <c r="G853">
        <v>1060.674</v>
      </c>
      <c r="H853">
        <v>26.709879999999998</v>
      </c>
      <c r="I853">
        <f t="shared" si="13"/>
        <v>26.709879999999998</v>
      </c>
      <c r="J853">
        <v>12.709879999999998</v>
      </c>
      <c r="M853" s="1"/>
      <c r="N853" s="1"/>
    </row>
    <row r="854" spans="3:14" x14ac:dyDescent="0.15">
      <c r="C854">
        <v>1061.1559999999999</v>
      </c>
      <c r="D854">
        <v>-10.029430000000001</v>
      </c>
      <c r="G854">
        <v>1061.1559999999999</v>
      </c>
      <c r="H854">
        <v>26.63561</v>
      </c>
      <c r="I854">
        <f t="shared" si="13"/>
        <v>26.63561</v>
      </c>
      <c r="J854">
        <v>12.63561</v>
      </c>
      <c r="M854" s="1"/>
      <c r="N854" s="1"/>
    </row>
    <row r="855" spans="3:14" x14ac:dyDescent="0.15">
      <c r="C855">
        <v>1061.6379999999999</v>
      </c>
      <c r="D855">
        <v>-10.052869999999999</v>
      </c>
      <c r="G855">
        <v>1061.6379999999999</v>
      </c>
      <c r="H855">
        <v>26.224399999999999</v>
      </c>
      <c r="I855">
        <f t="shared" si="13"/>
        <v>26.224399999999999</v>
      </c>
      <c r="J855">
        <v>12.224399999999999</v>
      </c>
      <c r="M855" s="1"/>
      <c r="N855" s="1"/>
    </row>
    <row r="856" spans="3:14" x14ac:dyDescent="0.15">
      <c r="C856">
        <v>1062.1199999999999</v>
      </c>
      <c r="D856">
        <v>-10.07188</v>
      </c>
      <c r="G856">
        <v>1062.1199999999999</v>
      </c>
      <c r="H856">
        <v>25.487970000000001</v>
      </c>
      <c r="I856">
        <f t="shared" si="13"/>
        <v>25.487970000000001</v>
      </c>
      <c r="J856">
        <v>11.487970000000001</v>
      </c>
      <c r="M856" s="1"/>
      <c r="N856" s="1"/>
    </row>
    <row r="857" spans="3:14" x14ac:dyDescent="0.15">
      <c r="C857">
        <v>1062.6030000000001</v>
      </c>
      <c r="D857">
        <v>-10.084620000000001</v>
      </c>
      <c r="G857">
        <v>1062.6030000000001</v>
      </c>
      <c r="H857">
        <v>24.554729999999999</v>
      </c>
      <c r="I857">
        <f t="shared" si="13"/>
        <v>24.554729999999999</v>
      </c>
      <c r="J857">
        <v>10.554729999999999</v>
      </c>
      <c r="M857" s="1"/>
      <c r="N857" s="1"/>
    </row>
    <row r="858" spans="3:14" x14ac:dyDescent="0.15">
      <c r="C858">
        <v>1063.085</v>
      </c>
      <c r="D858">
        <v>-10.09252</v>
      </c>
      <c r="G858">
        <v>1063.085</v>
      </c>
      <c r="H858">
        <v>23.63325</v>
      </c>
      <c r="I858">
        <f t="shared" si="13"/>
        <v>23.63325</v>
      </c>
      <c r="J858">
        <v>9.6332500000000003</v>
      </c>
      <c r="M858" s="1"/>
      <c r="N858" s="1"/>
    </row>
    <row r="859" spans="3:14" x14ac:dyDescent="0.15">
      <c r="C859">
        <v>1063.567</v>
      </c>
      <c r="D859">
        <v>-10.099319999999999</v>
      </c>
      <c r="G859">
        <v>1063.567</v>
      </c>
      <c r="H859">
        <v>22.942820000000001</v>
      </c>
      <c r="I859">
        <f t="shared" si="13"/>
        <v>22.942820000000001</v>
      </c>
      <c r="J859">
        <v>8.9428200000000011</v>
      </c>
      <c r="M859" s="1"/>
      <c r="N859" s="1"/>
    </row>
    <row r="860" spans="3:14" x14ac:dyDescent="0.15">
      <c r="C860">
        <v>1064.049</v>
      </c>
      <c r="D860">
        <v>-10.108779999999999</v>
      </c>
      <c r="G860">
        <v>1064.049</v>
      </c>
      <c r="H860">
        <v>22.64357</v>
      </c>
      <c r="I860">
        <f t="shared" si="13"/>
        <v>22.64357</v>
      </c>
      <c r="J860">
        <v>8.6435700000000004</v>
      </c>
      <c r="M860" s="1"/>
      <c r="N860" s="1"/>
    </row>
    <row r="861" spans="3:14" x14ac:dyDescent="0.15">
      <c r="C861">
        <v>1064.5309999999999</v>
      </c>
      <c r="D861">
        <v>-10.122520000000002</v>
      </c>
      <c r="G861">
        <v>1064.5309999999999</v>
      </c>
      <c r="H861">
        <v>22.788399999999999</v>
      </c>
      <c r="I861">
        <f t="shared" si="13"/>
        <v>22.788399999999999</v>
      </c>
      <c r="J861">
        <v>8.7883999999999993</v>
      </c>
      <c r="M861" s="1"/>
      <c r="N861" s="1"/>
    </row>
    <row r="862" spans="3:14" x14ac:dyDescent="0.15">
      <c r="C862">
        <v>1065.0129999999999</v>
      </c>
      <c r="D862">
        <v>-10.139240000000001</v>
      </c>
      <c r="G862">
        <v>1065.0129999999999</v>
      </c>
      <c r="H862">
        <v>23.305669999999999</v>
      </c>
      <c r="I862">
        <f t="shared" si="13"/>
        <v>23.305669999999999</v>
      </c>
      <c r="J862">
        <v>9.3056699999999992</v>
      </c>
      <c r="M862" s="1"/>
      <c r="N862" s="1"/>
    </row>
    <row r="863" spans="3:14" x14ac:dyDescent="0.15">
      <c r="C863">
        <v>1065.4949999999999</v>
      </c>
      <c r="D863">
        <v>-10.155639999999998</v>
      </c>
      <c r="G863">
        <v>1065.4949999999999</v>
      </c>
      <c r="H863">
        <v>24.018799999999999</v>
      </c>
      <c r="I863">
        <f t="shared" si="13"/>
        <v>24.018799999999999</v>
      </c>
      <c r="J863">
        <v>10.018799999999999</v>
      </c>
      <c r="M863" s="1"/>
      <c r="N863" s="1"/>
    </row>
    <row r="864" spans="3:14" x14ac:dyDescent="0.15">
      <c r="C864">
        <v>1065.9780000000001</v>
      </c>
      <c r="D864">
        <v>-10.168620000000001</v>
      </c>
      <c r="G864">
        <v>1065.9780000000001</v>
      </c>
      <c r="H864">
        <v>24.709199999999999</v>
      </c>
      <c r="I864">
        <f t="shared" si="13"/>
        <v>24.709199999999999</v>
      </c>
      <c r="J864">
        <v>10.709199999999999</v>
      </c>
      <c r="M864" s="1"/>
      <c r="N864" s="1"/>
    </row>
    <row r="865" spans="3:14" x14ac:dyDescent="0.15">
      <c r="C865">
        <v>1066.46</v>
      </c>
      <c r="D865">
        <v>-10.177240000000001</v>
      </c>
      <c r="G865">
        <v>1066.46</v>
      </c>
      <c r="H865">
        <v>25.20412</v>
      </c>
      <c r="I865">
        <f t="shared" si="13"/>
        <v>25.20412</v>
      </c>
      <c r="J865">
        <v>11.20412</v>
      </c>
      <c r="M865" s="1"/>
      <c r="N865" s="1"/>
    </row>
    <row r="866" spans="3:14" x14ac:dyDescent="0.15">
      <c r="C866">
        <v>1066.942</v>
      </c>
      <c r="D866">
        <v>-10.183399999999999</v>
      </c>
      <c r="G866">
        <v>1066.942</v>
      </c>
      <c r="H866">
        <v>25.44537</v>
      </c>
      <c r="I866">
        <f t="shared" si="13"/>
        <v>25.44537</v>
      </c>
      <c r="J866">
        <v>11.44537</v>
      </c>
      <c r="M866" s="1"/>
      <c r="N866" s="1"/>
    </row>
    <row r="867" spans="3:14" x14ac:dyDescent="0.15">
      <c r="C867">
        <v>1067.424</v>
      </c>
      <c r="D867">
        <v>-10.1907</v>
      </c>
      <c r="G867">
        <v>1067.424</v>
      </c>
      <c r="H867">
        <v>25.498860000000001</v>
      </c>
      <c r="I867">
        <f t="shared" si="13"/>
        <v>25.498860000000001</v>
      </c>
      <c r="J867">
        <v>11.498860000000001</v>
      </c>
      <c r="M867" s="1"/>
      <c r="N867" s="1"/>
    </row>
    <row r="868" spans="3:14" x14ac:dyDescent="0.15">
      <c r="C868">
        <v>1067.9059999999999</v>
      </c>
      <c r="D868">
        <v>-10.202200000000001</v>
      </c>
      <c r="G868">
        <v>1067.9059999999999</v>
      </c>
      <c r="H868">
        <v>25.508109999999999</v>
      </c>
      <c r="I868">
        <f t="shared" si="13"/>
        <v>25.508109999999999</v>
      </c>
      <c r="J868">
        <v>11.508109999999999</v>
      </c>
      <c r="M868" s="1"/>
      <c r="N868" s="1"/>
    </row>
    <row r="869" spans="3:14" x14ac:dyDescent="0.15">
      <c r="C869">
        <v>1068.3879999999999</v>
      </c>
      <c r="D869">
        <v>-10.218440000000001</v>
      </c>
      <c r="G869">
        <v>1068.3879999999999</v>
      </c>
      <c r="H869">
        <v>25.624669999999998</v>
      </c>
      <c r="I869">
        <f t="shared" si="13"/>
        <v>25.624669999999998</v>
      </c>
      <c r="J869">
        <v>11.624669999999998</v>
      </c>
      <c r="M869" s="1"/>
      <c r="N869" s="1"/>
    </row>
    <row r="870" spans="3:14" x14ac:dyDescent="0.15">
      <c r="C870">
        <v>1068.8699999999999</v>
      </c>
      <c r="D870">
        <v>-10.236840000000001</v>
      </c>
      <c r="G870">
        <v>1068.8699999999999</v>
      </c>
      <c r="H870">
        <v>25.946349999999999</v>
      </c>
      <c r="I870">
        <f t="shared" si="13"/>
        <v>25.946349999999999</v>
      </c>
      <c r="J870">
        <v>11.946349999999999</v>
      </c>
      <c r="M870" s="1"/>
      <c r="N870" s="1"/>
    </row>
    <row r="871" spans="3:14" x14ac:dyDescent="0.15">
      <c r="C871">
        <v>1069.3520000000001</v>
      </c>
      <c r="D871">
        <v>-10.253019999999999</v>
      </c>
      <c r="G871">
        <v>1069.3520000000001</v>
      </c>
      <c r="H871">
        <v>26.47805</v>
      </c>
      <c r="I871">
        <f t="shared" si="13"/>
        <v>26.47805</v>
      </c>
      <c r="J871">
        <v>12.47805</v>
      </c>
      <c r="M871" s="1"/>
      <c r="N871" s="1"/>
    </row>
    <row r="872" spans="3:14" x14ac:dyDescent="0.15">
      <c r="C872">
        <v>1069.8340000000001</v>
      </c>
      <c r="D872">
        <v>-10.263169999999999</v>
      </c>
      <c r="G872">
        <v>1069.8340000000001</v>
      </c>
      <c r="H872">
        <v>27.12771</v>
      </c>
      <c r="I872">
        <f t="shared" si="13"/>
        <v>27.12771</v>
      </c>
      <c r="J872">
        <v>13.12771</v>
      </c>
      <c r="M872" s="1"/>
      <c r="N872" s="1"/>
    </row>
    <row r="873" spans="3:14" x14ac:dyDescent="0.15">
      <c r="C873">
        <v>1070.317</v>
      </c>
      <c r="D873">
        <v>-10.266259999999999</v>
      </c>
      <c r="G873">
        <v>1070.317</v>
      </c>
      <c r="H873">
        <v>27.742550000000001</v>
      </c>
      <c r="I873">
        <f t="shared" si="13"/>
        <v>27.742550000000001</v>
      </c>
      <c r="J873">
        <v>13.742550000000001</v>
      </c>
      <c r="M873" s="1"/>
      <c r="N873" s="1"/>
    </row>
    <row r="874" spans="3:14" x14ac:dyDescent="0.15">
      <c r="C874">
        <v>1070.799</v>
      </c>
      <c r="D874">
        <v>-10.264720000000001</v>
      </c>
      <c r="G874">
        <v>1070.799</v>
      </c>
      <c r="H874">
        <v>28.174959999999999</v>
      </c>
      <c r="I874">
        <f t="shared" si="13"/>
        <v>28.174959999999999</v>
      </c>
      <c r="J874">
        <v>14.174959999999999</v>
      </c>
      <c r="M874" s="1"/>
      <c r="N874" s="1"/>
    </row>
    <row r="875" spans="3:14" x14ac:dyDescent="0.15">
      <c r="C875">
        <v>1071.2809999999999</v>
      </c>
      <c r="D875">
        <v>-10.263159999999999</v>
      </c>
      <c r="G875">
        <v>1071.2809999999999</v>
      </c>
      <c r="H875">
        <v>28.341419999999999</v>
      </c>
      <c r="I875">
        <f t="shared" si="13"/>
        <v>28.341419999999999</v>
      </c>
      <c r="J875">
        <v>14.341419999999999</v>
      </c>
      <c r="M875" s="1"/>
      <c r="N875" s="1"/>
    </row>
    <row r="876" spans="3:14" x14ac:dyDescent="0.15">
      <c r="C876">
        <v>1071.7629999999999</v>
      </c>
      <c r="D876">
        <v>-10.265920000000001</v>
      </c>
      <c r="G876">
        <v>1071.7629999999999</v>
      </c>
      <c r="H876">
        <v>28.244540000000001</v>
      </c>
      <c r="I876">
        <f t="shared" si="13"/>
        <v>28.244540000000001</v>
      </c>
      <c r="J876">
        <v>14.244540000000001</v>
      </c>
      <c r="M876" s="1"/>
      <c r="N876" s="1"/>
    </row>
    <row r="877" spans="3:14" x14ac:dyDescent="0.15">
      <c r="C877">
        <v>1072.2449999999999</v>
      </c>
      <c r="D877">
        <v>-10.27478</v>
      </c>
      <c r="G877">
        <v>1072.2449999999999</v>
      </c>
      <c r="H877">
        <v>27.956869999999999</v>
      </c>
      <c r="I877">
        <f t="shared" si="13"/>
        <v>27.956869999999999</v>
      </c>
      <c r="J877">
        <v>13.956869999999999</v>
      </c>
      <c r="M877" s="1"/>
      <c r="N877" s="1"/>
    </row>
    <row r="878" spans="3:14" x14ac:dyDescent="0.15">
      <c r="C878">
        <v>1072.7270000000001</v>
      </c>
      <c r="D878">
        <v>-10.288180000000001</v>
      </c>
      <c r="G878">
        <v>1072.7270000000001</v>
      </c>
      <c r="H878">
        <v>27.58766</v>
      </c>
      <c r="I878">
        <f t="shared" si="13"/>
        <v>27.58766</v>
      </c>
      <c r="J878">
        <v>13.58766</v>
      </c>
      <c r="M878" s="1"/>
      <c r="N878" s="1"/>
    </row>
    <row r="879" spans="3:14" x14ac:dyDescent="0.15">
      <c r="C879">
        <v>1073.2090000000001</v>
      </c>
      <c r="D879">
        <v>-10.302289999999999</v>
      </c>
      <c r="G879">
        <v>1073.2090000000001</v>
      </c>
      <c r="H879">
        <v>27.252389999999998</v>
      </c>
      <c r="I879">
        <f t="shared" si="13"/>
        <v>27.252389999999998</v>
      </c>
      <c r="J879">
        <v>13.252389999999998</v>
      </c>
      <c r="M879" s="1"/>
      <c r="N879" s="1"/>
    </row>
    <row r="880" spans="3:14" x14ac:dyDescent="0.15">
      <c r="C880">
        <v>1073.692</v>
      </c>
      <c r="D880">
        <v>-10.313420000000001</v>
      </c>
      <c r="G880">
        <v>1073.692</v>
      </c>
      <c r="H880">
        <v>27.054539999999999</v>
      </c>
      <c r="I880">
        <f t="shared" si="13"/>
        <v>27.054539999999999</v>
      </c>
      <c r="J880">
        <v>13.054539999999999</v>
      </c>
      <c r="M880" s="1"/>
      <c r="N880" s="1"/>
    </row>
    <row r="881" spans="3:14" x14ac:dyDescent="0.15">
      <c r="C881">
        <v>1074.174</v>
      </c>
      <c r="D881">
        <v>-10.320150000000002</v>
      </c>
      <c r="G881">
        <v>1074.174</v>
      </c>
      <c r="H881">
        <v>27.079419999999999</v>
      </c>
      <c r="I881">
        <f t="shared" si="13"/>
        <v>27.079419999999999</v>
      </c>
      <c r="J881">
        <v>13.079419999999999</v>
      </c>
      <c r="M881" s="1"/>
      <c r="N881" s="1"/>
    </row>
    <row r="882" spans="3:14" x14ac:dyDescent="0.15">
      <c r="C882">
        <v>1074.6559999999999</v>
      </c>
      <c r="D882">
        <v>-10.32423</v>
      </c>
      <c r="G882">
        <v>1074.6559999999999</v>
      </c>
      <c r="H882">
        <v>27.397629999999999</v>
      </c>
      <c r="I882">
        <f t="shared" si="13"/>
        <v>27.397629999999999</v>
      </c>
      <c r="J882">
        <v>13.397629999999999</v>
      </c>
      <c r="M882" s="1"/>
      <c r="N882" s="1"/>
    </row>
    <row r="883" spans="3:14" x14ac:dyDescent="0.15">
      <c r="C883">
        <v>1075.1379999999999</v>
      </c>
      <c r="D883">
        <v>-10.32939</v>
      </c>
      <c r="G883">
        <v>1075.1379999999999</v>
      </c>
      <c r="H883">
        <v>28.069880000000001</v>
      </c>
      <c r="I883">
        <f t="shared" si="13"/>
        <v>28.069880000000001</v>
      </c>
      <c r="J883">
        <v>14.069880000000001</v>
      </c>
      <c r="M883" s="1"/>
      <c r="N883" s="1"/>
    </row>
    <row r="884" spans="3:14" x14ac:dyDescent="0.15">
      <c r="C884">
        <v>1075.6199999999999</v>
      </c>
      <c r="D884">
        <v>-10.339089999999999</v>
      </c>
      <c r="G884">
        <v>1075.6199999999999</v>
      </c>
      <c r="H884">
        <v>29.14395</v>
      </c>
      <c r="I884">
        <f t="shared" si="13"/>
        <v>29.14395</v>
      </c>
      <c r="J884">
        <v>15.14395</v>
      </c>
      <c r="M884" s="1"/>
      <c r="N884" s="1"/>
    </row>
    <row r="885" spans="3:14" x14ac:dyDescent="0.15">
      <c r="C885">
        <v>1076.1020000000001</v>
      </c>
      <c r="D885">
        <v>-10.354320000000001</v>
      </c>
      <c r="G885">
        <v>1076.1020000000001</v>
      </c>
      <c r="H885">
        <v>30.634989999999998</v>
      </c>
      <c r="I885">
        <f t="shared" si="13"/>
        <v>30.634989999999998</v>
      </c>
      <c r="J885">
        <v>16.634989999999998</v>
      </c>
      <c r="M885" s="1"/>
      <c r="N885" s="1"/>
    </row>
    <row r="886" spans="3:14" x14ac:dyDescent="0.15">
      <c r="C886">
        <v>1076.5840000000001</v>
      </c>
      <c r="D886">
        <v>-10.372890000000002</v>
      </c>
      <c r="G886">
        <v>1076.5840000000001</v>
      </c>
      <c r="H886">
        <v>32.489670000000004</v>
      </c>
      <c r="I886">
        <f t="shared" si="13"/>
        <v>32.489670000000004</v>
      </c>
      <c r="J886">
        <v>18.48967</v>
      </c>
      <c r="M886" s="1"/>
      <c r="N886" s="1"/>
    </row>
    <row r="887" spans="3:14" x14ac:dyDescent="0.15">
      <c r="C887">
        <v>1077.066</v>
      </c>
      <c r="D887">
        <v>-10.390519999999999</v>
      </c>
      <c r="G887">
        <v>1077.066</v>
      </c>
      <c r="H887">
        <v>34.549689999999998</v>
      </c>
      <c r="I887">
        <f t="shared" si="13"/>
        <v>34.549689999999998</v>
      </c>
      <c r="J887">
        <v>20.549689999999998</v>
      </c>
      <c r="M887" s="1"/>
      <c r="N887" s="1"/>
    </row>
    <row r="888" spans="3:14" x14ac:dyDescent="0.15">
      <c r="C888">
        <v>1077.548</v>
      </c>
      <c r="D888">
        <v>-10.403300000000002</v>
      </c>
      <c r="G888">
        <v>1077.548</v>
      </c>
      <c r="H888">
        <v>36.546980000000005</v>
      </c>
      <c r="I888">
        <f t="shared" si="13"/>
        <v>36.546980000000005</v>
      </c>
      <c r="J888">
        <v>22.546980000000001</v>
      </c>
      <c r="M888" s="1"/>
      <c r="N888" s="1"/>
    </row>
    <row r="889" spans="3:14" x14ac:dyDescent="0.15">
      <c r="C889">
        <v>1078.0309999999999</v>
      </c>
      <c r="D889">
        <v>-10.40981</v>
      </c>
      <c r="G889">
        <v>1078.0309999999999</v>
      </c>
      <c r="H889">
        <v>38.156970000000001</v>
      </c>
      <c r="I889">
        <f t="shared" si="13"/>
        <v>38.156970000000001</v>
      </c>
      <c r="J889">
        <v>24.156970000000001</v>
      </c>
      <c r="M889" s="1"/>
      <c r="N889" s="1"/>
    </row>
    <row r="890" spans="3:14" x14ac:dyDescent="0.15">
      <c r="C890">
        <v>1078.5129999999999</v>
      </c>
      <c r="D890">
        <v>-10.411950000000001</v>
      </c>
      <c r="G890">
        <v>1078.5129999999999</v>
      </c>
      <c r="H890">
        <v>39.096789999999999</v>
      </c>
      <c r="I890">
        <f t="shared" si="13"/>
        <v>39.096789999999999</v>
      </c>
      <c r="J890">
        <v>25.096789999999999</v>
      </c>
      <c r="M890" s="1"/>
      <c r="N890" s="1"/>
    </row>
    <row r="891" spans="3:14" x14ac:dyDescent="0.15">
      <c r="C891">
        <v>1078.9949999999999</v>
      </c>
      <c r="D891">
        <v>-10.413810000000002</v>
      </c>
      <c r="G891">
        <v>1078.9949999999999</v>
      </c>
      <c r="H891">
        <v>39.210610000000003</v>
      </c>
      <c r="I891">
        <f t="shared" si="13"/>
        <v>39.210610000000003</v>
      </c>
      <c r="J891">
        <v>25.210610000000003</v>
      </c>
      <c r="M891" s="1"/>
      <c r="N891" s="1"/>
    </row>
    <row r="892" spans="3:14" x14ac:dyDescent="0.15">
      <c r="C892">
        <v>1079.4770000000001</v>
      </c>
      <c r="D892">
        <v>-10.419319999999999</v>
      </c>
      <c r="G892">
        <v>1079.4770000000001</v>
      </c>
      <c r="H892">
        <v>38.493899999999996</v>
      </c>
      <c r="I892">
        <f t="shared" si="13"/>
        <v>38.493899999999996</v>
      </c>
      <c r="J892">
        <v>24.493899999999996</v>
      </c>
      <c r="M892" s="1"/>
      <c r="N892" s="1"/>
    </row>
    <row r="893" spans="3:14" x14ac:dyDescent="0.15">
      <c r="C893">
        <v>1079.9590000000001</v>
      </c>
      <c r="D893">
        <v>-10.42999</v>
      </c>
      <c r="G893">
        <v>1079.9590000000001</v>
      </c>
      <c r="H893">
        <v>37.063450000000003</v>
      </c>
      <c r="I893">
        <f t="shared" si="13"/>
        <v>37.063450000000003</v>
      </c>
      <c r="J893">
        <v>23.06345</v>
      </c>
      <c r="M893" s="1"/>
      <c r="N893" s="1"/>
    </row>
    <row r="894" spans="3:14" x14ac:dyDescent="0.15">
      <c r="C894">
        <v>1080.441</v>
      </c>
      <c r="D894">
        <v>-10.444179999999999</v>
      </c>
      <c r="G894">
        <v>1080.441</v>
      </c>
      <c r="H894">
        <v>35.113199999999999</v>
      </c>
      <c r="I894">
        <f t="shared" si="13"/>
        <v>35.113199999999999</v>
      </c>
      <c r="J894">
        <v>21.113199999999999</v>
      </c>
      <c r="M894" s="1"/>
      <c r="N894" s="1"/>
    </row>
    <row r="895" spans="3:14" x14ac:dyDescent="0.15">
      <c r="C895">
        <v>1080.923</v>
      </c>
      <c r="D895">
        <v>-10.458120000000001</v>
      </c>
      <c r="G895">
        <v>1080.923</v>
      </c>
      <c r="H895">
        <v>32.882199999999997</v>
      </c>
      <c r="I895">
        <f t="shared" si="13"/>
        <v>32.882199999999997</v>
      </c>
      <c r="J895">
        <v>18.882200000000001</v>
      </c>
      <c r="M895" s="1"/>
      <c r="N895" s="1"/>
    </row>
    <row r="896" spans="3:14" x14ac:dyDescent="0.15">
      <c r="C896">
        <v>1081.4059999999999</v>
      </c>
      <c r="D896">
        <v>-10.468209999999999</v>
      </c>
      <c r="G896">
        <v>1081.4059999999999</v>
      </c>
      <c r="H896">
        <v>30.631399999999999</v>
      </c>
      <c r="I896">
        <f t="shared" si="13"/>
        <v>30.631399999999999</v>
      </c>
      <c r="J896">
        <v>16.631399999999999</v>
      </c>
      <c r="M896" s="1"/>
      <c r="N896" s="1"/>
    </row>
    <row r="897" spans="3:14" x14ac:dyDescent="0.15">
      <c r="C897">
        <v>1081.8879999999999</v>
      </c>
      <c r="D897">
        <v>-10.473189999999999</v>
      </c>
      <c r="G897">
        <v>1081.8879999999999</v>
      </c>
      <c r="H897">
        <v>28.61337</v>
      </c>
      <c r="I897">
        <f t="shared" si="13"/>
        <v>28.61337</v>
      </c>
      <c r="J897">
        <v>14.61337</v>
      </c>
      <c r="M897" s="1"/>
      <c r="N897" s="1"/>
    </row>
    <row r="898" spans="3:14" x14ac:dyDescent="0.15">
      <c r="C898">
        <v>1082.3699999999999</v>
      </c>
      <c r="D898">
        <v>-10.474920000000001</v>
      </c>
      <c r="G898">
        <v>1082.3699999999999</v>
      </c>
      <c r="H898">
        <v>27.030909999999999</v>
      </c>
      <c r="I898">
        <f t="shared" ref="I898:I961" si="14">J898+14</f>
        <v>27.030909999999999</v>
      </c>
      <c r="J898">
        <v>13.030909999999999</v>
      </c>
      <c r="M898" s="1"/>
      <c r="N898" s="1"/>
    </row>
    <row r="899" spans="3:14" x14ac:dyDescent="0.15">
      <c r="C899">
        <v>1082.8520000000001</v>
      </c>
      <c r="D899">
        <v>-10.477270000000001</v>
      </c>
      <c r="G899">
        <v>1082.8520000000001</v>
      </c>
      <c r="H899">
        <v>25.996200000000002</v>
      </c>
      <c r="I899">
        <f t="shared" si="14"/>
        <v>25.996200000000002</v>
      </c>
      <c r="J899">
        <v>11.996200000000002</v>
      </c>
      <c r="M899" s="1"/>
      <c r="N899" s="1"/>
    </row>
    <row r="900" spans="3:14" x14ac:dyDescent="0.15">
      <c r="C900">
        <v>1083.3340000000001</v>
      </c>
      <c r="D900">
        <v>-10.48387</v>
      </c>
      <c r="G900">
        <v>1083.3340000000001</v>
      </c>
      <c r="H900">
        <v>25.510580000000001</v>
      </c>
      <c r="I900">
        <f t="shared" si="14"/>
        <v>25.510580000000001</v>
      </c>
      <c r="J900">
        <v>11.510580000000001</v>
      </c>
      <c r="M900" s="1"/>
      <c r="N900" s="1"/>
    </row>
    <row r="901" spans="3:14" x14ac:dyDescent="0.15">
      <c r="C901">
        <v>1083.816</v>
      </c>
      <c r="D901">
        <v>-10.495940000000001</v>
      </c>
      <c r="G901">
        <v>1083.816</v>
      </c>
      <c r="H901">
        <v>25.472840000000001</v>
      </c>
      <c r="I901">
        <f t="shared" si="14"/>
        <v>25.472840000000001</v>
      </c>
      <c r="J901">
        <v>11.472840000000001</v>
      </c>
      <c r="M901" s="1"/>
      <c r="N901" s="1"/>
    </row>
    <row r="902" spans="3:14" x14ac:dyDescent="0.15">
      <c r="C902">
        <v>1084.298</v>
      </c>
      <c r="D902">
        <v>-10.511600000000001</v>
      </c>
      <c r="G902">
        <v>1084.298</v>
      </c>
      <c r="H902">
        <v>25.712150000000001</v>
      </c>
      <c r="I902">
        <f t="shared" si="14"/>
        <v>25.712150000000001</v>
      </c>
      <c r="J902">
        <v>11.712150000000001</v>
      </c>
      <c r="M902" s="1"/>
      <c r="N902" s="1"/>
    </row>
    <row r="903" spans="3:14" x14ac:dyDescent="0.15">
      <c r="C903">
        <v>1084.78</v>
      </c>
      <c r="D903">
        <v>-10.52692</v>
      </c>
      <c r="G903">
        <v>1084.78</v>
      </c>
      <c r="H903">
        <v>26.034759999999999</v>
      </c>
      <c r="I903">
        <f t="shared" si="14"/>
        <v>26.034759999999999</v>
      </c>
      <c r="J903">
        <v>12.034759999999999</v>
      </c>
      <c r="M903" s="1"/>
      <c r="N903" s="1"/>
    </row>
    <row r="904" spans="3:14" x14ac:dyDescent="0.15">
      <c r="C904">
        <v>1085.2619999999999</v>
      </c>
      <c r="D904">
        <v>-10.5382</v>
      </c>
      <c r="G904">
        <v>1085.2619999999999</v>
      </c>
      <c r="H904">
        <v>26.272359999999999</v>
      </c>
      <c r="I904">
        <f t="shared" si="14"/>
        <v>26.272359999999999</v>
      </c>
      <c r="J904">
        <v>12.272359999999999</v>
      </c>
      <c r="M904" s="1"/>
      <c r="N904" s="1"/>
    </row>
    <row r="905" spans="3:14" x14ac:dyDescent="0.15">
      <c r="C905">
        <v>1085.7449999999999</v>
      </c>
      <c r="D905">
        <v>-10.544080000000001</v>
      </c>
      <c r="G905">
        <v>1085.7449999999999</v>
      </c>
      <c r="H905">
        <v>26.31992</v>
      </c>
      <c r="I905">
        <f t="shared" si="14"/>
        <v>26.31992</v>
      </c>
      <c r="J905">
        <v>12.31992</v>
      </c>
      <c r="M905" s="1"/>
      <c r="N905" s="1"/>
    </row>
    <row r="906" spans="3:14" x14ac:dyDescent="0.15">
      <c r="C906">
        <v>1086.2270000000001</v>
      </c>
      <c r="D906">
        <v>-10.546289999999999</v>
      </c>
      <c r="G906">
        <v>1086.2270000000001</v>
      </c>
      <c r="H906">
        <v>26.155429999999999</v>
      </c>
      <c r="I906">
        <f t="shared" si="14"/>
        <v>26.155429999999999</v>
      </c>
      <c r="J906">
        <v>12.155429999999999</v>
      </c>
      <c r="M906" s="1"/>
      <c r="N906" s="1"/>
    </row>
    <row r="907" spans="3:14" x14ac:dyDescent="0.15">
      <c r="C907">
        <v>1086.7090000000001</v>
      </c>
      <c r="D907">
        <v>-10.54852</v>
      </c>
      <c r="G907">
        <v>1086.7090000000001</v>
      </c>
      <c r="H907">
        <v>25.838239999999999</v>
      </c>
      <c r="I907">
        <f t="shared" si="14"/>
        <v>25.838239999999999</v>
      </c>
      <c r="J907">
        <v>11.838239999999999</v>
      </c>
      <c r="M907" s="1"/>
      <c r="N907" s="1"/>
    </row>
    <row r="908" spans="3:14" x14ac:dyDescent="0.15">
      <c r="C908">
        <v>1087.191</v>
      </c>
      <c r="D908">
        <v>-10.554220000000001</v>
      </c>
      <c r="G908">
        <v>1087.191</v>
      </c>
      <c r="H908">
        <v>25.490100000000002</v>
      </c>
      <c r="I908">
        <f t="shared" si="14"/>
        <v>25.490100000000002</v>
      </c>
      <c r="J908">
        <v>11.490100000000002</v>
      </c>
      <c r="M908" s="1"/>
      <c r="N908" s="1"/>
    </row>
    <row r="909" spans="3:14" x14ac:dyDescent="0.15">
      <c r="C909">
        <v>1087.673</v>
      </c>
      <c r="D909">
        <v>-10.564509999999999</v>
      </c>
      <c r="G909">
        <v>1087.673</v>
      </c>
      <c r="H909">
        <v>25.261749999999999</v>
      </c>
      <c r="I909">
        <f t="shared" si="14"/>
        <v>25.261749999999999</v>
      </c>
      <c r="J909">
        <v>11.261749999999999</v>
      </c>
      <c r="M909" s="1"/>
      <c r="N909" s="1"/>
    </row>
    <row r="910" spans="3:14" x14ac:dyDescent="0.15">
      <c r="C910">
        <v>1088.155</v>
      </c>
      <c r="D910">
        <v>-10.577529999999999</v>
      </c>
      <c r="G910">
        <v>1088.155</v>
      </c>
      <c r="H910">
        <v>25.28698</v>
      </c>
      <c r="I910">
        <f t="shared" si="14"/>
        <v>25.28698</v>
      </c>
      <c r="J910">
        <v>11.28698</v>
      </c>
      <c r="M910" s="1"/>
      <c r="N910" s="1"/>
    </row>
    <row r="911" spans="3:14" x14ac:dyDescent="0.15">
      <c r="C911">
        <v>1088.6369999999999</v>
      </c>
      <c r="D911">
        <v>-10.58954</v>
      </c>
      <c r="G911">
        <v>1088.6369999999999</v>
      </c>
      <c r="H911">
        <v>25.629989999999999</v>
      </c>
      <c r="I911">
        <f t="shared" si="14"/>
        <v>25.629989999999999</v>
      </c>
      <c r="J911">
        <v>11.629989999999999</v>
      </c>
      <c r="M911" s="1"/>
      <c r="N911" s="1"/>
    </row>
    <row r="912" spans="3:14" x14ac:dyDescent="0.15">
      <c r="C912">
        <v>1089.1199999999999</v>
      </c>
      <c r="D912">
        <v>-10.597200000000001</v>
      </c>
      <c r="G912">
        <v>1089.1199999999999</v>
      </c>
      <c r="H912">
        <v>26.24408</v>
      </c>
      <c r="I912">
        <f t="shared" si="14"/>
        <v>26.24408</v>
      </c>
      <c r="J912">
        <v>12.24408</v>
      </c>
      <c r="M912" s="1"/>
      <c r="N912" s="1"/>
    </row>
    <row r="913" spans="3:14" x14ac:dyDescent="0.15">
      <c r="C913">
        <v>1089.6020000000001</v>
      </c>
      <c r="D913">
        <v>-10.59956</v>
      </c>
      <c r="G913">
        <v>1089.6020000000001</v>
      </c>
      <c r="H913">
        <v>26.967569999999998</v>
      </c>
      <c r="I913">
        <f t="shared" si="14"/>
        <v>26.967569999999998</v>
      </c>
      <c r="J913">
        <v>12.967569999999998</v>
      </c>
      <c r="M913" s="1"/>
      <c r="N913" s="1"/>
    </row>
    <row r="914" spans="3:14" x14ac:dyDescent="0.15">
      <c r="C914">
        <v>1090.0840000000001</v>
      </c>
      <c r="D914">
        <v>-10.598700000000001</v>
      </c>
      <c r="G914">
        <v>1090.0840000000001</v>
      </c>
      <c r="H914">
        <v>27.569210000000002</v>
      </c>
      <c r="I914">
        <f t="shared" si="14"/>
        <v>27.569210000000002</v>
      </c>
      <c r="J914">
        <v>13.569210000000002</v>
      </c>
      <c r="M914" s="1"/>
      <c r="N914" s="1"/>
    </row>
    <row r="915" spans="3:14" x14ac:dyDescent="0.15">
      <c r="C915">
        <v>1090.566</v>
      </c>
      <c r="D915">
        <v>-10.598420000000001</v>
      </c>
      <c r="G915">
        <v>1090.566</v>
      </c>
      <c r="H915">
        <v>27.82507</v>
      </c>
      <c r="I915">
        <f t="shared" si="14"/>
        <v>27.82507</v>
      </c>
      <c r="J915">
        <v>13.82507</v>
      </c>
      <c r="M915" s="1"/>
      <c r="N915" s="1"/>
    </row>
    <row r="916" spans="3:14" x14ac:dyDescent="0.15">
      <c r="C916">
        <v>1091.048</v>
      </c>
      <c r="D916">
        <v>-10.601980000000001</v>
      </c>
      <c r="G916">
        <v>1091.048</v>
      </c>
      <c r="H916">
        <v>27.59395</v>
      </c>
      <c r="I916">
        <f t="shared" si="14"/>
        <v>27.59395</v>
      </c>
      <c r="J916">
        <v>13.59395</v>
      </c>
      <c r="M916" s="1"/>
      <c r="N916" s="1"/>
    </row>
    <row r="917" spans="3:14" x14ac:dyDescent="0.15">
      <c r="C917">
        <v>1091.53</v>
      </c>
      <c r="D917">
        <v>-10.610060000000001</v>
      </c>
      <c r="G917">
        <v>1091.53</v>
      </c>
      <c r="H917">
        <v>26.865919999999999</v>
      </c>
      <c r="I917">
        <f t="shared" si="14"/>
        <v>26.865919999999999</v>
      </c>
      <c r="J917">
        <v>12.865919999999999</v>
      </c>
      <c r="M917" s="1"/>
      <c r="N917" s="1"/>
    </row>
    <row r="918" spans="3:14" x14ac:dyDescent="0.15">
      <c r="C918">
        <v>1092.0119999999999</v>
      </c>
      <c r="D918">
        <v>-10.620259999999998</v>
      </c>
      <c r="G918">
        <v>1092.0119999999999</v>
      </c>
      <c r="H918">
        <v>25.774529999999999</v>
      </c>
      <c r="I918">
        <f t="shared" si="14"/>
        <v>25.774529999999999</v>
      </c>
      <c r="J918">
        <v>11.774529999999999</v>
      </c>
      <c r="M918" s="1"/>
      <c r="N918" s="1"/>
    </row>
    <row r="919" spans="3:14" x14ac:dyDescent="0.15">
      <c r="C919">
        <v>1092.4939999999999</v>
      </c>
      <c r="D919">
        <v>-10.628430000000002</v>
      </c>
      <c r="G919">
        <v>1092.4939999999999</v>
      </c>
      <c r="H919">
        <v>24.569289999999999</v>
      </c>
      <c r="I919">
        <f t="shared" si="14"/>
        <v>24.569289999999999</v>
      </c>
      <c r="J919">
        <v>10.569289999999999</v>
      </c>
      <c r="M919" s="1"/>
      <c r="N919" s="1"/>
    </row>
    <row r="920" spans="3:14" x14ac:dyDescent="0.15">
      <c r="C920">
        <v>1092.9760000000001</v>
      </c>
      <c r="D920">
        <v>-10.631139999999998</v>
      </c>
      <c r="G920">
        <v>1092.9760000000001</v>
      </c>
      <c r="H920">
        <v>23.55217</v>
      </c>
      <c r="I920">
        <f t="shared" si="14"/>
        <v>23.55217</v>
      </c>
      <c r="J920">
        <v>9.5521700000000003</v>
      </c>
      <c r="M920" s="1"/>
      <c r="N920" s="1"/>
    </row>
    <row r="921" spans="3:14" x14ac:dyDescent="0.15">
      <c r="C921">
        <v>1093.4590000000001</v>
      </c>
      <c r="D921">
        <v>-10.627870000000001</v>
      </c>
      <c r="G921">
        <v>1093.4590000000001</v>
      </c>
      <c r="H921">
        <v>22.996510000000001</v>
      </c>
      <c r="I921">
        <f t="shared" si="14"/>
        <v>22.996510000000001</v>
      </c>
      <c r="J921">
        <v>8.9965100000000007</v>
      </c>
      <c r="M921" s="1"/>
      <c r="N921" s="1"/>
    </row>
    <row r="922" spans="3:14" x14ac:dyDescent="0.15">
      <c r="C922">
        <v>1093.941</v>
      </c>
      <c r="D922">
        <v>-10.621549999999999</v>
      </c>
      <c r="G922">
        <v>1093.941</v>
      </c>
      <c r="H922">
        <v>23.07647</v>
      </c>
      <c r="I922">
        <f t="shared" si="14"/>
        <v>23.07647</v>
      </c>
      <c r="J922">
        <v>9.0764700000000005</v>
      </c>
      <c r="M922" s="1"/>
      <c r="N922" s="1"/>
    </row>
    <row r="923" spans="3:14" x14ac:dyDescent="0.15">
      <c r="C923">
        <v>1094.423</v>
      </c>
      <c r="D923">
        <v>-10.61722</v>
      </c>
      <c r="G923">
        <v>1094.423</v>
      </c>
      <c r="H923">
        <v>23.825089999999999</v>
      </c>
      <c r="I923">
        <f t="shared" si="14"/>
        <v>23.825089999999999</v>
      </c>
      <c r="J923">
        <v>9.8250899999999994</v>
      </c>
      <c r="M923" s="1"/>
      <c r="N923" s="1"/>
    </row>
    <row r="924" spans="3:14" x14ac:dyDescent="0.15">
      <c r="C924">
        <v>1094.905</v>
      </c>
      <c r="D924">
        <v>-10.619319999999998</v>
      </c>
      <c r="G924">
        <v>1094.905</v>
      </c>
      <c r="H924">
        <v>25.119209999999999</v>
      </c>
      <c r="I924">
        <f t="shared" si="14"/>
        <v>25.119209999999999</v>
      </c>
      <c r="J924">
        <v>11.119209999999999</v>
      </c>
      <c r="M924" s="1"/>
      <c r="N924" s="1"/>
    </row>
    <row r="925" spans="3:14" x14ac:dyDescent="0.15">
      <c r="C925">
        <v>1095.3869999999999</v>
      </c>
      <c r="D925">
        <v>-10.629359999999998</v>
      </c>
      <c r="G925">
        <v>1095.3869999999999</v>
      </c>
      <c r="H925">
        <v>26.684950000000001</v>
      </c>
      <c r="I925">
        <f t="shared" si="14"/>
        <v>26.684950000000001</v>
      </c>
      <c r="J925">
        <v>12.684950000000001</v>
      </c>
      <c r="M925" s="1"/>
      <c r="N925" s="1"/>
    </row>
    <row r="926" spans="3:14" x14ac:dyDescent="0.15">
      <c r="C926">
        <v>1095.8689999999999</v>
      </c>
      <c r="D926">
        <v>-10.645099999999999</v>
      </c>
      <c r="G926">
        <v>1095.8689999999999</v>
      </c>
      <c r="H926">
        <v>28.134170000000001</v>
      </c>
      <c r="I926">
        <f t="shared" si="14"/>
        <v>28.134170000000001</v>
      </c>
      <c r="J926">
        <v>14.134170000000001</v>
      </c>
      <c r="M926" s="1"/>
      <c r="N926" s="1"/>
    </row>
    <row r="927" spans="3:14" x14ac:dyDescent="0.15">
      <c r="C927">
        <v>1096.3510000000001</v>
      </c>
      <c r="D927">
        <v>-10.661740000000002</v>
      </c>
      <c r="G927">
        <v>1096.3510000000001</v>
      </c>
      <c r="H927">
        <v>29.055140000000002</v>
      </c>
      <c r="I927">
        <f t="shared" si="14"/>
        <v>29.055140000000002</v>
      </c>
      <c r="J927">
        <v>15.055140000000002</v>
      </c>
      <c r="M927" s="1"/>
      <c r="N927" s="1"/>
    </row>
    <row r="928" spans="3:14" x14ac:dyDescent="0.15">
      <c r="C928">
        <v>1096.8330000000001</v>
      </c>
      <c r="D928">
        <v>-10.674420000000001</v>
      </c>
      <c r="G928">
        <v>1096.8330000000001</v>
      </c>
      <c r="H928">
        <v>29.152100000000001</v>
      </c>
      <c r="I928">
        <f t="shared" si="14"/>
        <v>29.152100000000001</v>
      </c>
      <c r="J928">
        <v>15.152100000000001</v>
      </c>
      <c r="M928" s="1"/>
      <c r="N928" s="1"/>
    </row>
    <row r="929" spans="3:14" x14ac:dyDescent="0.15">
      <c r="C929">
        <v>1097.316</v>
      </c>
      <c r="D929">
        <v>-10.680710000000001</v>
      </c>
      <c r="G929">
        <v>1097.316</v>
      </c>
      <c r="H929">
        <v>28.36533</v>
      </c>
      <c r="I929">
        <f t="shared" si="14"/>
        <v>28.36533</v>
      </c>
      <c r="J929">
        <v>14.36533</v>
      </c>
      <c r="M929" s="1"/>
      <c r="N929" s="1"/>
    </row>
    <row r="930" spans="3:14" x14ac:dyDescent="0.15">
      <c r="C930">
        <v>1097.798</v>
      </c>
      <c r="D930">
        <v>-10.681640000000002</v>
      </c>
      <c r="G930">
        <v>1097.798</v>
      </c>
      <c r="H930">
        <v>26.888870000000001</v>
      </c>
      <c r="I930">
        <f t="shared" si="14"/>
        <v>26.888870000000001</v>
      </c>
      <c r="J930">
        <v>12.888870000000001</v>
      </c>
      <c r="M930" s="1"/>
      <c r="N930" s="1"/>
    </row>
    <row r="931" spans="3:14" x14ac:dyDescent="0.15">
      <c r="C931">
        <v>1098.28</v>
      </c>
      <c r="D931">
        <v>-10.680689999999998</v>
      </c>
      <c r="G931">
        <v>1098.28</v>
      </c>
      <c r="H931">
        <v>25.076160000000002</v>
      </c>
      <c r="I931">
        <f t="shared" si="14"/>
        <v>25.076160000000002</v>
      </c>
      <c r="J931">
        <v>11.076160000000002</v>
      </c>
      <c r="M931" s="1"/>
      <c r="N931" s="1"/>
    </row>
    <row r="932" spans="3:14" x14ac:dyDescent="0.15">
      <c r="C932">
        <v>1098.7619999999999</v>
      </c>
      <c r="D932">
        <v>-10.6816</v>
      </c>
      <c r="G932">
        <v>1098.7619999999999</v>
      </c>
      <c r="H932">
        <v>23.30827</v>
      </c>
      <c r="I932">
        <f t="shared" si="14"/>
        <v>23.30827</v>
      </c>
      <c r="J932">
        <v>9.3082700000000003</v>
      </c>
      <c r="M932" s="1"/>
      <c r="N932" s="1"/>
    </row>
    <row r="933" spans="3:14" x14ac:dyDescent="0.15">
      <c r="C933">
        <v>1099.2439999999999</v>
      </c>
      <c r="D933">
        <v>-10.686109999999999</v>
      </c>
      <c r="G933">
        <v>1099.2439999999999</v>
      </c>
      <c r="H933">
        <v>21.895009999999999</v>
      </c>
      <c r="I933">
        <f t="shared" si="14"/>
        <v>21.895009999999999</v>
      </c>
      <c r="J933">
        <v>7.8950099999999992</v>
      </c>
      <c r="M933" s="1"/>
      <c r="N933" s="1"/>
    </row>
    <row r="934" spans="3:14" x14ac:dyDescent="0.15">
      <c r="C934">
        <v>1099.7260000000001</v>
      </c>
      <c r="D934">
        <v>-10.693100000000001</v>
      </c>
      <c r="G934">
        <v>1099.7260000000001</v>
      </c>
      <c r="H934">
        <v>21.02421</v>
      </c>
      <c r="I934">
        <f t="shared" si="14"/>
        <v>21.02421</v>
      </c>
      <c r="J934">
        <v>7.0242100000000001</v>
      </c>
      <c r="M934" s="1"/>
      <c r="N934" s="1"/>
    </row>
    <row r="935" spans="3:14" x14ac:dyDescent="0.15">
      <c r="C935">
        <v>1100.2080000000001</v>
      </c>
      <c r="D935">
        <v>-10.699539999999999</v>
      </c>
      <c r="G935">
        <v>1100.2080000000001</v>
      </c>
      <c r="H935">
        <v>20.743220000000001</v>
      </c>
      <c r="I935">
        <f t="shared" si="14"/>
        <v>20.743220000000001</v>
      </c>
      <c r="J935">
        <v>6.7432200000000009</v>
      </c>
      <c r="M935" s="1"/>
      <c r="N935" s="1"/>
    </row>
    <row r="936" spans="3:14" x14ac:dyDescent="0.15">
      <c r="C936">
        <v>1100.69</v>
      </c>
      <c r="D936">
        <v>-10.702549999999999</v>
      </c>
      <c r="G936">
        <v>1100.69</v>
      </c>
      <c r="H936">
        <v>20.965620000000001</v>
      </c>
      <c r="I936">
        <f t="shared" si="14"/>
        <v>20.965620000000001</v>
      </c>
      <c r="J936">
        <v>6.9656199999999995</v>
      </c>
      <c r="M936" s="1"/>
      <c r="N936" s="1"/>
    </row>
    <row r="937" spans="3:14" x14ac:dyDescent="0.15">
      <c r="C937">
        <v>1101.173</v>
      </c>
      <c r="D937">
        <v>-10.701499999999999</v>
      </c>
      <c r="G937">
        <v>1101.173</v>
      </c>
      <c r="H937">
        <v>21.508099999999999</v>
      </c>
      <c r="I937">
        <f t="shared" si="14"/>
        <v>21.508099999999999</v>
      </c>
      <c r="J937">
        <v>7.5081000000000007</v>
      </c>
      <c r="M937" s="1"/>
      <c r="N937" s="1"/>
    </row>
    <row r="938" spans="3:14" x14ac:dyDescent="0.15">
      <c r="C938">
        <v>1101.655</v>
      </c>
      <c r="D938">
        <v>-10.698619999999998</v>
      </c>
      <c r="G938">
        <v>1101.655</v>
      </c>
      <c r="H938">
        <v>22.15522</v>
      </c>
      <c r="I938">
        <f t="shared" si="14"/>
        <v>22.15522</v>
      </c>
      <c r="J938">
        <v>8.1552199999999999</v>
      </c>
      <c r="M938" s="1"/>
      <c r="N938" s="1"/>
    </row>
    <row r="939" spans="3:14" x14ac:dyDescent="0.15">
      <c r="C939">
        <v>1102.1369999999999</v>
      </c>
      <c r="D939">
        <v>-10.697849999999999</v>
      </c>
      <c r="G939">
        <v>1102.1369999999999</v>
      </c>
      <c r="H939">
        <v>22.72606</v>
      </c>
      <c r="I939">
        <f t="shared" si="14"/>
        <v>22.72606</v>
      </c>
      <c r="J939">
        <v>8.7260600000000004</v>
      </c>
      <c r="M939" s="1"/>
      <c r="N939" s="1"/>
    </row>
    <row r="940" spans="3:14" x14ac:dyDescent="0.15">
      <c r="C940">
        <v>1102.6189999999999</v>
      </c>
      <c r="D940">
        <v>-10.702629999999999</v>
      </c>
      <c r="G940">
        <v>1102.6189999999999</v>
      </c>
      <c r="H940">
        <v>23.11365</v>
      </c>
      <c r="I940">
        <f t="shared" si="14"/>
        <v>23.11365</v>
      </c>
      <c r="J940">
        <v>9.1136499999999998</v>
      </c>
      <c r="M940" s="1"/>
      <c r="N940" s="1"/>
    </row>
    <row r="941" spans="3:14" x14ac:dyDescent="0.15">
      <c r="C941">
        <v>1103.1010000000001</v>
      </c>
      <c r="D941">
        <v>-10.71377</v>
      </c>
      <c r="G941">
        <v>1103.1010000000001</v>
      </c>
      <c r="H941">
        <v>23.286660000000001</v>
      </c>
      <c r="I941">
        <f t="shared" si="14"/>
        <v>23.286660000000001</v>
      </c>
      <c r="J941">
        <v>9.2866600000000012</v>
      </c>
      <c r="M941" s="1"/>
      <c r="N941" s="1"/>
    </row>
    <row r="942" spans="3:14" x14ac:dyDescent="0.15">
      <c r="C942">
        <v>1103.5830000000001</v>
      </c>
      <c r="D942">
        <v>-10.728840000000002</v>
      </c>
      <c r="G942">
        <v>1103.5830000000001</v>
      </c>
      <c r="H942">
        <v>23.266200000000001</v>
      </c>
      <c r="I942">
        <f t="shared" si="14"/>
        <v>23.266200000000001</v>
      </c>
      <c r="J942">
        <v>9.2662000000000013</v>
      </c>
      <c r="M942" s="1"/>
      <c r="N942" s="1"/>
    </row>
    <row r="943" spans="3:14" x14ac:dyDescent="0.15">
      <c r="C943">
        <v>1104.0650000000001</v>
      </c>
      <c r="D943">
        <v>-10.743310000000001</v>
      </c>
      <c r="G943">
        <v>1104.0650000000001</v>
      </c>
      <c r="H943">
        <v>23.09637</v>
      </c>
      <c r="I943">
        <f t="shared" si="14"/>
        <v>23.09637</v>
      </c>
      <c r="J943">
        <v>9.0963700000000003</v>
      </c>
      <c r="M943" s="1"/>
      <c r="N943" s="1"/>
    </row>
    <row r="944" spans="3:14" x14ac:dyDescent="0.15">
      <c r="C944">
        <v>1104.547</v>
      </c>
      <c r="D944">
        <v>-10.752980000000001</v>
      </c>
      <c r="G944">
        <v>1104.547</v>
      </c>
      <c r="H944">
        <v>22.821429999999999</v>
      </c>
      <c r="I944">
        <f t="shared" si="14"/>
        <v>22.821429999999999</v>
      </c>
      <c r="J944">
        <v>8.8214299999999994</v>
      </c>
      <c r="M944" s="1"/>
      <c r="N944" s="1"/>
    </row>
    <row r="945" spans="3:14" x14ac:dyDescent="0.15">
      <c r="C945">
        <v>1105.03</v>
      </c>
      <c r="D945">
        <v>-10.756119999999999</v>
      </c>
      <c r="G945">
        <v>1105.03</v>
      </c>
      <c r="H945">
        <v>22.473970000000001</v>
      </c>
      <c r="I945">
        <f t="shared" si="14"/>
        <v>22.473970000000001</v>
      </c>
      <c r="J945">
        <v>8.4739700000000013</v>
      </c>
      <c r="M945" s="1"/>
      <c r="N945" s="1"/>
    </row>
    <row r="946" spans="3:14" x14ac:dyDescent="0.15">
      <c r="C946">
        <v>1105.5119999999999</v>
      </c>
      <c r="D946">
        <v>-10.754270000000002</v>
      </c>
      <c r="G946">
        <v>1105.5119999999999</v>
      </c>
      <c r="H946">
        <v>22.073250000000002</v>
      </c>
      <c r="I946">
        <f t="shared" si="14"/>
        <v>22.073250000000002</v>
      </c>
      <c r="J946">
        <v>8.0732500000000016</v>
      </c>
      <c r="M946" s="1"/>
      <c r="N946" s="1"/>
    </row>
    <row r="947" spans="3:14" x14ac:dyDescent="0.15">
      <c r="C947">
        <v>1105.9939999999999</v>
      </c>
      <c r="D947">
        <v>-10.751169999999998</v>
      </c>
      <c r="G947">
        <v>1105.9939999999999</v>
      </c>
      <c r="H947">
        <v>21.628340000000001</v>
      </c>
      <c r="I947">
        <f t="shared" si="14"/>
        <v>21.628340000000001</v>
      </c>
      <c r="J947">
        <v>7.6283399999999997</v>
      </c>
      <c r="M947" s="1"/>
      <c r="N947" s="1"/>
    </row>
    <row r="948" spans="3:14" x14ac:dyDescent="0.15">
      <c r="C948">
        <v>1106.4760000000001</v>
      </c>
      <c r="D948">
        <v>-10.750450000000001</v>
      </c>
      <c r="G948">
        <v>1106.4760000000001</v>
      </c>
      <c r="H948">
        <v>21.141080000000002</v>
      </c>
      <c r="I948">
        <f t="shared" si="14"/>
        <v>21.141080000000002</v>
      </c>
      <c r="J948">
        <v>7.1410800000000005</v>
      </c>
      <c r="M948" s="1"/>
      <c r="N948" s="1"/>
    </row>
    <row r="949" spans="3:14" x14ac:dyDescent="0.15">
      <c r="C949">
        <v>1106.9580000000001</v>
      </c>
      <c r="D949">
        <v>-10.753530000000001</v>
      </c>
      <c r="G949">
        <v>1106.9580000000001</v>
      </c>
      <c r="H949">
        <v>20.60558</v>
      </c>
      <c r="I949">
        <f t="shared" si="14"/>
        <v>20.60558</v>
      </c>
      <c r="J949">
        <v>6.6055799999999998</v>
      </c>
      <c r="M949" s="1"/>
      <c r="N949" s="1"/>
    </row>
    <row r="950" spans="3:14" x14ac:dyDescent="0.15">
      <c r="C950">
        <v>1107.44</v>
      </c>
      <c r="D950">
        <v>-10.758839999999999</v>
      </c>
      <c r="G950">
        <v>1107.44</v>
      </c>
      <c r="H950">
        <v>20.00581</v>
      </c>
      <c r="I950">
        <f t="shared" si="14"/>
        <v>20.00581</v>
      </c>
      <c r="J950">
        <v>6.0058100000000003</v>
      </c>
      <c r="M950" s="1"/>
      <c r="N950" s="1"/>
    </row>
    <row r="951" spans="3:14" x14ac:dyDescent="0.15">
      <c r="C951">
        <v>1107.922</v>
      </c>
      <c r="D951">
        <v>-10.762920000000001</v>
      </c>
      <c r="G951">
        <v>1107.922</v>
      </c>
      <c r="H951">
        <v>19.315770000000001</v>
      </c>
      <c r="I951">
        <f t="shared" si="14"/>
        <v>19.315770000000001</v>
      </c>
      <c r="J951">
        <v>5.3157700000000006</v>
      </c>
      <c r="M951" s="1"/>
      <c r="N951" s="1"/>
    </row>
    <row r="952" spans="3:14" x14ac:dyDescent="0.15">
      <c r="C952">
        <v>1108.405</v>
      </c>
      <c r="D952">
        <v>-10.762609999999999</v>
      </c>
      <c r="G952">
        <v>1108.405</v>
      </c>
      <c r="H952">
        <v>18.507249999999999</v>
      </c>
      <c r="I952">
        <f t="shared" si="14"/>
        <v>18.507249999999999</v>
      </c>
      <c r="J952">
        <v>4.5072500000000009</v>
      </c>
      <c r="M952" s="1"/>
      <c r="N952" s="1"/>
    </row>
    <row r="953" spans="3:14" x14ac:dyDescent="0.15">
      <c r="C953">
        <v>1108.8869999999999</v>
      </c>
      <c r="D953">
        <v>-10.757180000000002</v>
      </c>
      <c r="G953">
        <v>1108.8869999999999</v>
      </c>
      <c r="H953">
        <v>17.56589</v>
      </c>
      <c r="I953">
        <f t="shared" si="14"/>
        <v>17.56589</v>
      </c>
      <c r="J953">
        <v>3.5658899999999996</v>
      </c>
      <c r="M953" s="1"/>
      <c r="N953" s="1"/>
    </row>
    <row r="954" spans="3:14" x14ac:dyDescent="0.15">
      <c r="C954">
        <v>1109.3689999999999</v>
      </c>
      <c r="D954">
        <v>-10.74897</v>
      </c>
      <c r="G954">
        <v>1109.3689999999999</v>
      </c>
      <c r="H954">
        <v>16.51004</v>
      </c>
      <c r="I954">
        <f t="shared" si="14"/>
        <v>16.51004</v>
      </c>
      <c r="J954">
        <v>2.51004</v>
      </c>
      <c r="M954" s="1"/>
      <c r="N954" s="1"/>
    </row>
    <row r="955" spans="3:14" x14ac:dyDescent="0.15">
      <c r="C955">
        <v>1109.8510000000001</v>
      </c>
      <c r="D955">
        <v>-10.742249999999999</v>
      </c>
      <c r="G955">
        <v>1109.8510000000001</v>
      </c>
      <c r="H955">
        <v>15.40138</v>
      </c>
      <c r="I955">
        <f t="shared" si="14"/>
        <v>15.40138</v>
      </c>
      <c r="J955">
        <v>1.4013799999999996</v>
      </c>
      <c r="M955" s="1"/>
      <c r="N955" s="1"/>
    </row>
    <row r="956" spans="3:14" x14ac:dyDescent="0.15">
      <c r="C956">
        <v>1110.3330000000001</v>
      </c>
      <c r="D956">
        <v>-10.74091</v>
      </c>
      <c r="G956">
        <v>1110.3330000000001</v>
      </c>
      <c r="H956">
        <v>14.340170000000001</v>
      </c>
      <c r="I956">
        <f t="shared" si="14"/>
        <v>14.340170000000001</v>
      </c>
      <c r="J956">
        <v>0.34017000000000053</v>
      </c>
      <c r="M956" s="1"/>
      <c r="N956" s="1"/>
    </row>
    <row r="957" spans="3:14" x14ac:dyDescent="0.15">
      <c r="C957">
        <v>1110.8150000000001</v>
      </c>
      <c r="D957">
        <v>-10.746269999999999</v>
      </c>
      <c r="G957">
        <v>1110.8150000000001</v>
      </c>
      <c r="H957">
        <v>13.44406</v>
      </c>
      <c r="I957">
        <f t="shared" si="14"/>
        <v>13.44406</v>
      </c>
      <c r="J957">
        <v>-0.55593999999999966</v>
      </c>
      <c r="M957" s="1"/>
      <c r="N957" s="1"/>
    </row>
    <row r="958" spans="3:14" x14ac:dyDescent="0.15">
      <c r="C958">
        <v>1111.297</v>
      </c>
      <c r="D958">
        <v>-10.756399999999999</v>
      </c>
      <c r="G958">
        <v>1111.297</v>
      </c>
      <c r="H958">
        <v>12.81714</v>
      </c>
      <c r="I958">
        <f t="shared" si="14"/>
        <v>12.81714</v>
      </c>
      <c r="J958">
        <v>-1.1828599999999998</v>
      </c>
      <c r="M958" s="1"/>
      <c r="N958" s="1"/>
    </row>
    <row r="959" spans="3:14" x14ac:dyDescent="0.15">
      <c r="C959">
        <v>1111.779</v>
      </c>
      <c r="D959">
        <v>-10.767160000000001</v>
      </c>
      <c r="G959">
        <v>1111.779</v>
      </c>
      <c r="H959">
        <v>12.517379999999999</v>
      </c>
      <c r="I959">
        <f t="shared" si="14"/>
        <v>12.517379999999999</v>
      </c>
      <c r="J959">
        <v>-1.4826200000000007</v>
      </c>
      <c r="M959" s="1"/>
      <c r="N959" s="1"/>
    </row>
    <row r="960" spans="3:14" x14ac:dyDescent="0.15">
      <c r="C960">
        <v>1112.261</v>
      </c>
      <c r="D960">
        <v>-10.774460000000001</v>
      </c>
      <c r="G960">
        <v>1112.261</v>
      </c>
      <c r="H960">
        <v>12.53557</v>
      </c>
      <c r="I960">
        <f t="shared" si="14"/>
        <v>12.53557</v>
      </c>
      <c r="J960">
        <v>-1.4644300000000001</v>
      </c>
      <c r="M960" s="1"/>
      <c r="N960" s="1"/>
    </row>
    <row r="961" spans="3:14" x14ac:dyDescent="0.15">
      <c r="C961">
        <v>1112.7439999999999</v>
      </c>
      <c r="D961">
        <v>-10.776489999999999</v>
      </c>
      <c r="G961">
        <v>1112.7439999999999</v>
      </c>
      <c r="H961">
        <v>12.79392</v>
      </c>
      <c r="I961">
        <f t="shared" si="14"/>
        <v>12.79392</v>
      </c>
      <c r="J961">
        <v>-1.20608</v>
      </c>
      <c r="M961" s="1"/>
      <c r="N961" s="1"/>
    </row>
    <row r="962" spans="3:14" x14ac:dyDescent="0.15">
      <c r="C962">
        <v>1113.2260000000001</v>
      </c>
      <c r="D962">
        <v>-10.774529999999999</v>
      </c>
      <c r="G962">
        <v>1113.2260000000001</v>
      </c>
      <c r="H962">
        <v>13.169879999999999</v>
      </c>
      <c r="I962">
        <f t="shared" ref="I962:I1025" si="15">J962+14</f>
        <v>13.169879999999999</v>
      </c>
      <c r="J962">
        <v>-0.83012000000000086</v>
      </c>
      <c r="M962" s="1"/>
      <c r="N962" s="1"/>
    </row>
    <row r="963" spans="3:14" x14ac:dyDescent="0.15">
      <c r="C963">
        <v>1113.7080000000001</v>
      </c>
      <c r="D963">
        <v>-10.771979999999999</v>
      </c>
      <c r="G963">
        <v>1113.7080000000001</v>
      </c>
      <c r="H963">
        <v>13.53735</v>
      </c>
      <c r="I963">
        <f t="shared" si="15"/>
        <v>13.53735</v>
      </c>
      <c r="J963">
        <v>-0.46265000000000001</v>
      </c>
      <c r="M963" s="1"/>
      <c r="N963" s="1"/>
    </row>
    <row r="964" spans="3:14" x14ac:dyDescent="0.15">
      <c r="C964">
        <v>1114.19</v>
      </c>
      <c r="D964">
        <v>-10.772200000000002</v>
      </c>
      <c r="G964">
        <v>1114.19</v>
      </c>
      <c r="H964">
        <v>13.808479999999999</v>
      </c>
      <c r="I964">
        <f t="shared" si="15"/>
        <v>13.808479999999999</v>
      </c>
      <c r="J964">
        <v>-0.19152000000000058</v>
      </c>
      <c r="M964" s="1"/>
      <c r="N964" s="1"/>
    </row>
    <row r="965" spans="3:14" x14ac:dyDescent="0.15">
      <c r="C965">
        <v>1114.672</v>
      </c>
      <c r="D965">
        <v>-10.77647</v>
      </c>
      <c r="G965">
        <v>1114.672</v>
      </c>
      <c r="H965">
        <v>13.95792</v>
      </c>
      <c r="I965">
        <f t="shared" si="15"/>
        <v>13.95792</v>
      </c>
      <c r="J965">
        <v>-4.2080000000000339E-2</v>
      </c>
      <c r="M965" s="1"/>
      <c r="N965" s="1"/>
    </row>
    <row r="966" spans="3:14" x14ac:dyDescent="0.15">
      <c r="C966">
        <v>1115.154</v>
      </c>
      <c r="D966">
        <v>-10.78322</v>
      </c>
      <c r="G966">
        <v>1115.154</v>
      </c>
      <c r="H966">
        <v>14.02088</v>
      </c>
      <c r="I966">
        <f t="shared" si="15"/>
        <v>14.02088</v>
      </c>
      <c r="J966">
        <v>2.088000000000001E-2</v>
      </c>
      <c r="M966" s="1"/>
      <c r="N966" s="1"/>
    </row>
    <row r="967" spans="3:14" x14ac:dyDescent="0.15">
      <c r="C967">
        <v>1115.636</v>
      </c>
      <c r="D967">
        <v>-10.789059999999999</v>
      </c>
      <c r="G967">
        <v>1115.636</v>
      </c>
      <c r="H967">
        <v>14.06737</v>
      </c>
      <c r="I967">
        <f t="shared" si="15"/>
        <v>14.06737</v>
      </c>
      <c r="J967">
        <v>6.7370000000000374E-2</v>
      </c>
      <c r="M967" s="1"/>
      <c r="N967" s="1"/>
    </row>
    <row r="968" spans="3:14" x14ac:dyDescent="0.15">
      <c r="C968">
        <v>1116.1189999999999</v>
      </c>
      <c r="D968">
        <v>-10.79083</v>
      </c>
      <c r="G968">
        <v>1116.1189999999999</v>
      </c>
      <c r="H968">
        <v>14.165749999999999</v>
      </c>
      <c r="I968">
        <f t="shared" si="15"/>
        <v>14.165749999999999</v>
      </c>
      <c r="J968">
        <v>0.16574999999999918</v>
      </c>
      <c r="M968" s="1"/>
      <c r="N968" s="1"/>
    </row>
    <row r="969" spans="3:14" x14ac:dyDescent="0.15">
      <c r="C969">
        <v>1116.6010000000001</v>
      </c>
      <c r="D969">
        <v>-10.787579999999998</v>
      </c>
      <c r="G969">
        <v>1116.6010000000001</v>
      </c>
      <c r="H969">
        <v>14.35075</v>
      </c>
      <c r="I969">
        <f t="shared" si="15"/>
        <v>14.35075</v>
      </c>
      <c r="J969">
        <v>0.35074999999999967</v>
      </c>
      <c r="M969" s="1"/>
      <c r="N969" s="1"/>
    </row>
    <row r="970" spans="3:14" x14ac:dyDescent="0.15">
      <c r="C970">
        <v>1117.0830000000001</v>
      </c>
      <c r="D970">
        <v>-10.781269999999999</v>
      </c>
      <c r="G970">
        <v>1117.0830000000001</v>
      </c>
      <c r="H970">
        <v>14.60946</v>
      </c>
      <c r="I970">
        <f t="shared" si="15"/>
        <v>14.60946</v>
      </c>
      <c r="J970">
        <v>0.60946000000000033</v>
      </c>
      <c r="M970" s="1"/>
      <c r="N970" s="1"/>
    </row>
    <row r="971" spans="3:14" x14ac:dyDescent="0.15">
      <c r="C971">
        <v>1117.5650000000001</v>
      </c>
      <c r="D971">
        <v>-10.77563</v>
      </c>
      <c r="G971">
        <v>1117.5650000000001</v>
      </c>
      <c r="H971">
        <v>14.888640000000001</v>
      </c>
      <c r="I971">
        <f t="shared" si="15"/>
        <v>14.888640000000001</v>
      </c>
      <c r="J971">
        <v>0.88864000000000054</v>
      </c>
      <c r="M971" s="1"/>
      <c r="N971" s="1"/>
    </row>
    <row r="972" spans="3:14" x14ac:dyDescent="0.15">
      <c r="C972">
        <v>1118.047</v>
      </c>
      <c r="D972">
        <v>-10.774010000000001</v>
      </c>
      <c r="G972">
        <v>1118.047</v>
      </c>
      <c r="H972">
        <v>15.118209999999999</v>
      </c>
      <c r="I972">
        <f t="shared" si="15"/>
        <v>15.118209999999999</v>
      </c>
      <c r="J972">
        <v>1.1182099999999995</v>
      </c>
      <c r="M972" s="1"/>
      <c r="N972" s="1"/>
    </row>
    <row r="973" spans="3:14" x14ac:dyDescent="0.15">
      <c r="C973">
        <v>1118.529</v>
      </c>
      <c r="D973">
        <v>-10.777460000000001</v>
      </c>
      <c r="G973">
        <v>1118.529</v>
      </c>
      <c r="H973">
        <v>15.23959</v>
      </c>
      <c r="I973">
        <f t="shared" si="15"/>
        <v>15.23959</v>
      </c>
      <c r="J973">
        <v>1.2395899999999997</v>
      </c>
      <c r="M973" s="1"/>
      <c r="N973" s="1"/>
    </row>
    <row r="974" spans="3:14" x14ac:dyDescent="0.15">
      <c r="C974">
        <v>1119.011</v>
      </c>
      <c r="D974">
        <v>-10.78406</v>
      </c>
      <c r="G974">
        <v>1119.011</v>
      </c>
      <c r="H974">
        <v>15.22688</v>
      </c>
      <c r="I974">
        <f t="shared" si="15"/>
        <v>15.22688</v>
      </c>
      <c r="J974">
        <v>1.2268799999999995</v>
      </c>
      <c r="M974" s="1"/>
      <c r="N974" s="1"/>
    </row>
    <row r="975" spans="3:14" x14ac:dyDescent="0.15">
      <c r="C975">
        <v>1119.4929999999999</v>
      </c>
      <c r="D975">
        <v>-10.790040000000001</v>
      </c>
      <c r="G975">
        <v>1119.4929999999999</v>
      </c>
      <c r="H975">
        <v>15.092599999999999</v>
      </c>
      <c r="I975">
        <f t="shared" si="15"/>
        <v>15.092599999999999</v>
      </c>
      <c r="J975">
        <v>1.0925999999999991</v>
      </c>
      <c r="M975" s="1"/>
      <c r="N975" s="1"/>
    </row>
    <row r="976" spans="3:14" x14ac:dyDescent="0.15">
      <c r="C976">
        <v>1119.9749999999999</v>
      </c>
      <c r="D976">
        <v>-10.791930000000001</v>
      </c>
      <c r="G976">
        <v>1119.9749999999999</v>
      </c>
      <c r="H976">
        <v>14.87631</v>
      </c>
      <c r="I976">
        <f t="shared" si="15"/>
        <v>14.87631</v>
      </c>
      <c r="J976">
        <v>0.87631000000000014</v>
      </c>
      <c r="M976" s="1"/>
      <c r="N976" s="1"/>
    </row>
    <row r="977" spans="3:14" x14ac:dyDescent="0.15">
      <c r="C977">
        <v>1120.4580000000001</v>
      </c>
      <c r="D977">
        <v>-10.78866</v>
      </c>
      <c r="G977">
        <v>1120.4580000000001</v>
      </c>
      <c r="H977">
        <v>14.622310000000001</v>
      </c>
      <c r="I977">
        <f t="shared" si="15"/>
        <v>14.622310000000001</v>
      </c>
      <c r="J977">
        <v>0.62231000000000058</v>
      </c>
      <c r="M977" s="1"/>
      <c r="N977" s="1"/>
    </row>
    <row r="978" spans="3:14" x14ac:dyDescent="0.15">
      <c r="C978">
        <v>1120.94</v>
      </c>
      <c r="D978">
        <v>-10.782109999999999</v>
      </c>
      <c r="G978">
        <v>1120.94</v>
      </c>
      <c r="H978">
        <v>14.35857</v>
      </c>
      <c r="I978">
        <f t="shared" si="15"/>
        <v>14.35857</v>
      </c>
      <c r="J978">
        <v>0.35857000000000028</v>
      </c>
      <c r="M978" s="1"/>
      <c r="N978" s="1"/>
    </row>
    <row r="979" spans="3:14" x14ac:dyDescent="0.15">
      <c r="C979">
        <v>1121.422</v>
      </c>
      <c r="D979">
        <v>-10.776129999999998</v>
      </c>
      <c r="G979">
        <v>1121.422</v>
      </c>
      <c r="H979">
        <v>14.087289999999999</v>
      </c>
      <c r="I979">
        <f t="shared" si="15"/>
        <v>14.087289999999999</v>
      </c>
      <c r="J979">
        <v>8.7289999999999424E-2</v>
      </c>
      <c r="M979" s="1"/>
      <c r="N979" s="1"/>
    </row>
    <row r="980" spans="3:14" x14ac:dyDescent="0.15">
      <c r="C980">
        <v>1121.904</v>
      </c>
      <c r="D980">
        <v>-10.774239999999999</v>
      </c>
      <c r="G980">
        <v>1121.904</v>
      </c>
      <c r="H980">
        <v>13.79044</v>
      </c>
      <c r="I980">
        <f t="shared" si="15"/>
        <v>13.79044</v>
      </c>
      <c r="J980">
        <v>-0.20955999999999975</v>
      </c>
      <c r="M980" s="1"/>
      <c r="N980" s="1"/>
    </row>
    <row r="981" spans="3:14" x14ac:dyDescent="0.15">
      <c r="C981">
        <v>1122.386</v>
      </c>
      <c r="D981">
        <v>-10.77768</v>
      </c>
      <c r="G981">
        <v>1122.386</v>
      </c>
      <c r="H981">
        <v>13.44483</v>
      </c>
      <c r="I981">
        <f t="shared" si="15"/>
        <v>13.44483</v>
      </c>
      <c r="J981">
        <v>-0.55517000000000039</v>
      </c>
      <c r="M981" s="1"/>
      <c r="N981" s="1"/>
    </row>
    <row r="982" spans="3:14" x14ac:dyDescent="0.15">
      <c r="C982">
        <v>1122.8679999999999</v>
      </c>
      <c r="D982">
        <v>-10.78472</v>
      </c>
      <c r="G982">
        <v>1122.8679999999999</v>
      </c>
      <c r="H982">
        <v>13.036909999999999</v>
      </c>
      <c r="I982">
        <f t="shared" si="15"/>
        <v>13.036909999999999</v>
      </c>
      <c r="J982">
        <v>-0.96309000000000111</v>
      </c>
      <c r="M982" s="1"/>
      <c r="N982" s="1"/>
    </row>
    <row r="983" spans="3:14" x14ac:dyDescent="0.15">
      <c r="C983">
        <v>1123.3499999999999</v>
      </c>
      <c r="D983">
        <v>-10.791689999999999</v>
      </c>
      <c r="G983">
        <v>1123.3499999999999</v>
      </c>
      <c r="H983">
        <v>12.569230000000001</v>
      </c>
      <c r="I983">
        <f t="shared" si="15"/>
        <v>12.569230000000001</v>
      </c>
      <c r="J983">
        <v>-1.430769999999999</v>
      </c>
      <c r="M983" s="1"/>
      <c r="N983" s="1"/>
    </row>
    <row r="984" spans="3:14" x14ac:dyDescent="0.15">
      <c r="C984">
        <v>1123.8330000000001</v>
      </c>
      <c r="D984">
        <v>-10.795120000000001</v>
      </c>
      <c r="G984">
        <v>1123.8330000000001</v>
      </c>
      <c r="H984">
        <v>12.05707</v>
      </c>
      <c r="I984">
        <f t="shared" si="15"/>
        <v>12.05707</v>
      </c>
      <c r="J984">
        <v>-1.9429300000000005</v>
      </c>
      <c r="M984" s="1"/>
      <c r="N984" s="1"/>
    </row>
    <row r="985" spans="3:14" x14ac:dyDescent="0.15">
      <c r="C985">
        <v>1124.3150000000001</v>
      </c>
      <c r="D985">
        <v>-10.79372</v>
      </c>
      <c r="G985">
        <v>1124.3150000000001</v>
      </c>
      <c r="H985">
        <v>11.520289999999999</v>
      </c>
      <c r="I985">
        <f t="shared" si="15"/>
        <v>11.520289999999999</v>
      </c>
      <c r="J985">
        <v>-2.4797100000000007</v>
      </c>
      <c r="M985" s="1"/>
      <c r="N985" s="1"/>
    </row>
    <row r="986" spans="3:14" x14ac:dyDescent="0.15">
      <c r="C986">
        <v>1124.797</v>
      </c>
      <c r="D986">
        <v>-10.789020000000001</v>
      </c>
      <c r="G986">
        <v>1124.797</v>
      </c>
      <c r="H986">
        <v>10.97791</v>
      </c>
      <c r="I986">
        <f t="shared" si="15"/>
        <v>10.97791</v>
      </c>
      <c r="J986">
        <v>-3.0220900000000004</v>
      </c>
      <c r="M986" s="1"/>
      <c r="N986" s="1"/>
    </row>
    <row r="987" spans="3:14" x14ac:dyDescent="0.15">
      <c r="C987">
        <v>1125.279</v>
      </c>
      <c r="D987">
        <v>-10.784330000000001</v>
      </c>
      <c r="G987">
        <v>1125.279</v>
      </c>
      <c r="H987">
        <v>10.4496</v>
      </c>
      <c r="I987">
        <f t="shared" si="15"/>
        <v>10.4496</v>
      </c>
      <c r="J987">
        <v>-3.5503999999999998</v>
      </c>
      <c r="M987" s="1"/>
      <c r="N987" s="1"/>
    </row>
    <row r="988" spans="3:14" x14ac:dyDescent="0.15">
      <c r="C988">
        <v>1125.761</v>
      </c>
      <c r="D988">
        <v>-10.782689999999999</v>
      </c>
      <c r="G988">
        <v>1125.761</v>
      </c>
      <c r="H988">
        <v>9.9619800000000005</v>
      </c>
      <c r="I988">
        <f t="shared" si="15"/>
        <v>9.9619800000000005</v>
      </c>
      <c r="J988">
        <v>-4.0380199999999995</v>
      </c>
      <c r="M988" s="1"/>
      <c r="N988" s="1"/>
    </row>
    <row r="989" spans="3:14" x14ac:dyDescent="0.15">
      <c r="C989">
        <v>1126.2429999999999</v>
      </c>
      <c r="D989">
        <v>-10.7849</v>
      </c>
      <c r="G989">
        <v>1126.2429999999999</v>
      </c>
      <c r="H989">
        <v>9.5537300000000016</v>
      </c>
      <c r="I989">
        <f t="shared" si="15"/>
        <v>9.5537300000000016</v>
      </c>
      <c r="J989">
        <v>-4.4462699999999984</v>
      </c>
      <c r="M989" s="1"/>
      <c r="N989" s="1"/>
    </row>
    <row r="990" spans="3:14" x14ac:dyDescent="0.15">
      <c r="C990">
        <v>1126.7249999999999</v>
      </c>
      <c r="D990">
        <v>-10.78904</v>
      </c>
      <c r="G990">
        <v>1126.7249999999999</v>
      </c>
      <c r="H990">
        <v>9.2721699999999991</v>
      </c>
      <c r="I990">
        <f t="shared" si="15"/>
        <v>9.2721699999999991</v>
      </c>
      <c r="J990">
        <v>-4.7278300000000009</v>
      </c>
      <c r="M990" s="1"/>
      <c r="N990" s="1"/>
    </row>
    <row r="991" spans="3:14" x14ac:dyDescent="0.15">
      <c r="C991">
        <v>1127.2070000000001</v>
      </c>
      <c r="D991">
        <v>-10.791550000000001</v>
      </c>
      <c r="G991">
        <v>1127.2070000000001</v>
      </c>
      <c r="H991">
        <v>9.1580699999999986</v>
      </c>
      <c r="I991">
        <f t="shared" si="15"/>
        <v>9.1580699999999986</v>
      </c>
      <c r="J991">
        <v>-4.8419300000000014</v>
      </c>
      <c r="M991" s="1"/>
      <c r="N991" s="1"/>
    </row>
    <row r="992" spans="3:14" x14ac:dyDescent="0.15">
      <c r="C992">
        <v>1127.6890000000001</v>
      </c>
      <c r="D992">
        <v>-10.78942</v>
      </c>
      <c r="G992">
        <v>1127.6890000000001</v>
      </c>
      <c r="H992">
        <v>9.2238600000000019</v>
      </c>
      <c r="I992">
        <f t="shared" si="15"/>
        <v>9.2238600000000019</v>
      </c>
      <c r="J992">
        <v>-4.7761399999999981</v>
      </c>
      <c r="M992" s="1"/>
      <c r="N992" s="1"/>
    </row>
    <row r="993" spans="3:14" x14ac:dyDescent="0.15">
      <c r="C993">
        <v>1128.172</v>
      </c>
      <c r="D993">
        <v>-10.782070000000001</v>
      </c>
      <c r="G993">
        <v>1128.172</v>
      </c>
      <c r="H993">
        <v>9.437660000000001</v>
      </c>
      <c r="I993">
        <f t="shared" si="15"/>
        <v>9.437660000000001</v>
      </c>
      <c r="J993">
        <v>-4.562339999999999</v>
      </c>
      <c r="M993" s="1"/>
      <c r="N993" s="1"/>
    </row>
    <row r="994" spans="3:14" x14ac:dyDescent="0.15">
      <c r="C994">
        <v>1128.654</v>
      </c>
      <c r="D994">
        <v>-10.771979999999999</v>
      </c>
      <c r="G994">
        <v>1128.654</v>
      </c>
      <c r="H994">
        <v>9.7255399999999987</v>
      </c>
      <c r="I994">
        <f t="shared" si="15"/>
        <v>9.7255399999999987</v>
      </c>
      <c r="J994">
        <v>-4.2744600000000013</v>
      </c>
      <c r="M994" s="1"/>
      <c r="N994" s="1"/>
    </row>
    <row r="995" spans="3:14" x14ac:dyDescent="0.15">
      <c r="C995">
        <v>1129.136</v>
      </c>
      <c r="D995">
        <v>-10.763439999999999</v>
      </c>
      <c r="G995">
        <v>1129.136</v>
      </c>
      <c r="H995">
        <v>9.9935000000000009</v>
      </c>
      <c r="I995">
        <f t="shared" si="15"/>
        <v>9.9935000000000009</v>
      </c>
      <c r="J995">
        <v>-4.0064999999999991</v>
      </c>
      <c r="M995" s="1"/>
      <c r="N995" s="1"/>
    </row>
    <row r="996" spans="3:14" x14ac:dyDescent="0.15">
      <c r="C996">
        <v>1129.6179999999999</v>
      </c>
      <c r="D996">
        <v>-10.760300000000001</v>
      </c>
      <c r="G996">
        <v>1129.6179999999999</v>
      </c>
      <c r="H996">
        <v>10.159459999999999</v>
      </c>
      <c r="I996">
        <f t="shared" si="15"/>
        <v>10.159459999999999</v>
      </c>
      <c r="J996">
        <v>-3.8405400000000007</v>
      </c>
      <c r="M996" s="1"/>
      <c r="N996" s="1"/>
    </row>
    <row r="997" spans="3:14" x14ac:dyDescent="0.15">
      <c r="C997">
        <v>1130.0999999999999</v>
      </c>
      <c r="D997">
        <v>-10.76389</v>
      </c>
      <c r="G997">
        <v>1130.0999999999999</v>
      </c>
      <c r="H997">
        <v>10.181950000000001</v>
      </c>
      <c r="I997">
        <f t="shared" si="15"/>
        <v>10.181950000000001</v>
      </c>
      <c r="J997">
        <v>-3.8180499999999995</v>
      </c>
      <c r="M997" s="1"/>
      <c r="N997" s="1"/>
    </row>
    <row r="998" spans="3:14" x14ac:dyDescent="0.15">
      <c r="C998">
        <v>1130.5820000000001</v>
      </c>
      <c r="D998">
        <v>-10.77242</v>
      </c>
      <c r="G998">
        <v>1130.5820000000001</v>
      </c>
      <c r="H998">
        <v>10.075340000000001</v>
      </c>
      <c r="I998">
        <f t="shared" si="15"/>
        <v>10.075340000000001</v>
      </c>
      <c r="J998">
        <v>-3.9246599999999994</v>
      </c>
      <c r="M998" s="1"/>
      <c r="N998" s="1"/>
    </row>
    <row r="999" spans="3:14" x14ac:dyDescent="0.15">
      <c r="C999">
        <v>1131.0640000000001</v>
      </c>
      <c r="D999">
        <v>-10.781970000000001</v>
      </c>
      <c r="G999">
        <v>1131.0640000000001</v>
      </c>
      <c r="H999">
        <v>9.9059200000000018</v>
      </c>
      <c r="I999">
        <f t="shared" si="15"/>
        <v>9.9059200000000018</v>
      </c>
      <c r="J999">
        <v>-4.0940799999999982</v>
      </c>
      <c r="M999" s="1"/>
      <c r="N999" s="1"/>
    </row>
    <row r="1000" spans="3:14" x14ac:dyDescent="0.15">
      <c r="C1000">
        <v>1131.547</v>
      </c>
      <c r="D1000">
        <v>-10.78877</v>
      </c>
      <c r="G1000">
        <v>1131.547</v>
      </c>
      <c r="H1000">
        <v>9.7696600000000018</v>
      </c>
      <c r="I1000">
        <f t="shared" si="15"/>
        <v>9.7696600000000018</v>
      </c>
      <c r="J1000">
        <v>-4.2303399999999982</v>
      </c>
      <c r="M1000" s="1"/>
      <c r="N1000" s="1"/>
    </row>
    <row r="1001" spans="3:14" x14ac:dyDescent="0.15">
      <c r="C1001">
        <v>1132.029</v>
      </c>
      <c r="D1001">
        <v>-10.791229999999999</v>
      </c>
      <c r="G1001">
        <v>1132.029</v>
      </c>
      <c r="H1001">
        <v>9.7585699999999989</v>
      </c>
      <c r="I1001">
        <f t="shared" si="15"/>
        <v>9.7585699999999989</v>
      </c>
      <c r="J1001">
        <v>-4.2414300000000011</v>
      </c>
      <c r="M1001" s="1"/>
      <c r="N1001" s="1"/>
    </row>
    <row r="1002" spans="3:14" x14ac:dyDescent="0.15">
      <c r="C1002">
        <v>1132.511</v>
      </c>
      <c r="D1002">
        <v>-10.790659999999999</v>
      </c>
      <c r="G1002">
        <v>1132.511</v>
      </c>
      <c r="H1002">
        <v>9.9290200000000013</v>
      </c>
      <c r="I1002">
        <f t="shared" si="15"/>
        <v>9.9290200000000013</v>
      </c>
      <c r="J1002">
        <v>-4.0709799999999987</v>
      </c>
      <c r="M1002" s="1"/>
      <c r="N1002" s="1"/>
    </row>
    <row r="1003" spans="3:14" x14ac:dyDescent="0.15">
      <c r="C1003">
        <v>1132.9929999999999</v>
      </c>
      <c r="D1003">
        <v>-10.79026</v>
      </c>
      <c r="G1003">
        <v>1132.9929999999999</v>
      </c>
      <c r="H1003">
        <v>10.283059999999999</v>
      </c>
      <c r="I1003">
        <f t="shared" si="15"/>
        <v>10.283059999999999</v>
      </c>
      <c r="J1003">
        <v>-3.716940000000001</v>
      </c>
      <c r="M1003" s="1"/>
      <c r="N1003" s="1"/>
    </row>
    <row r="1004" spans="3:14" x14ac:dyDescent="0.15">
      <c r="C1004">
        <v>1133.4749999999999</v>
      </c>
      <c r="D1004">
        <v>-10.793050000000001</v>
      </c>
      <c r="G1004">
        <v>1133.4749999999999</v>
      </c>
      <c r="H1004">
        <v>10.767910000000001</v>
      </c>
      <c r="I1004">
        <f t="shared" si="15"/>
        <v>10.767910000000001</v>
      </c>
      <c r="J1004">
        <v>-3.2320899999999995</v>
      </c>
      <c r="M1004" s="1"/>
      <c r="N1004" s="1"/>
    </row>
    <row r="1005" spans="3:14" x14ac:dyDescent="0.15">
      <c r="C1005">
        <v>1133.9570000000001</v>
      </c>
      <c r="D1005">
        <v>-10.799880000000002</v>
      </c>
      <c r="G1005">
        <v>1133.9570000000001</v>
      </c>
      <c r="H1005">
        <v>11.29156</v>
      </c>
      <c r="I1005">
        <f t="shared" si="15"/>
        <v>11.29156</v>
      </c>
      <c r="J1005">
        <v>-2.7084399999999995</v>
      </c>
      <c r="M1005" s="1"/>
      <c r="N1005" s="1"/>
    </row>
    <row r="1006" spans="3:14" x14ac:dyDescent="0.15">
      <c r="C1006">
        <v>1134.4390000000001</v>
      </c>
      <c r="D1006">
        <v>-10.808820000000001</v>
      </c>
      <c r="G1006">
        <v>1134.4390000000001</v>
      </c>
      <c r="H1006">
        <v>11.74973</v>
      </c>
      <c r="I1006">
        <f t="shared" si="15"/>
        <v>11.74973</v>
      </c>
      <c r="J1006">
        <v>-2.2502700000000004</v>
      </c>
      <c r="M1006" s="1"/>
      <c r="N1006" s="1"/>
    </row>
    <row r="1007" spans="3:14" x14ac:dyDescent="0.15">
      <c r="C1007">
        <v>1134.921</v>
      </c>
      <c r="D1007">
        <v>-10.816189999999999</v>
      </c>
      <c r="G1007">
        <v>1134.921</v>
      </c>
      <c r="H1007">
        <v>12.056149999999999</v>
      </c>
      <c r="I1007">
        <f t="shared" si="15"/>
        <v>12.056149999999999</v>
      </c>
      <c r="J1007">
        <v>-1.9438500000000012</v>
      </c>
      <c r="M1007" s="1"/>
      <c r="N1007" s="1"/>
    </row>
    <row r="1008" spans="3:14" x14ac:dyDescent="0.15">
      <c r="C1008">
        <v>1135.403</v>
      </c>
      <c r="D1008">
        <v>-10.818619999999999</v>
      </c>
      <c r="G1008">
        <v>1135.403</v>
      </c>
      <c r="H1008">
        <v>12.1661</v>
      </c>
      <c r="I1008">
        <f t="shared" si="15"/>
        <v>12.1661</v>
      </c>
      <c r="J1008">
        <v>-1.8338999999999999</v>
      </c>
      <c r="M1008" s="1"/>
      <c r="N1008" s="1"/>
    </row>
    <row r="1009" spans="3:14" x14ac:dyDescent="0.15">
      <c r="C1009">
        <v>1135.886</v>
      </c>
      <c r="D1009">
        <v>-10.815090000000001</v>
      </c>
      <c r="G1009">
        <v>1135.886</v>
      </c>
      <c r="H1009">
        <v>12.082979999999999</v>
      </c>
      <c r="I1009">
        <f t="shared" si="15"/>
        <v>12.082979999999999</v>
      </c>
      <c r="J1009">
        <v>-1.9170200000000008</v>
      </c>
      <c r="M1009" s="1"/>
      <c r="N1009" s="1"/>
    </row>
    <row r="1010" spans="3:14" x14ac:dyDescent="0.15">
      <c r="C1010">
        <v>1136.3679999999999</v>
      </c>
      <c r="D1010">
        <v>-10.807490000000001</v>
      </c>
      <c r="G1010">
        <v>1136.3679999999999</v>
      </c>
      <c r="H1010">
        <v>11.84638</v>
      </c>
      <c r="I1010">
        <f t="shared" si="15"/>
        <v>11.84638</v>
      </c>
      <c r="J1010">
        <v>-2.1536200000000001</v>
      </c>
      <c r="M1010" s="1"/>
      <c r="N1010" s="1"/>
    </row>
    <row r="1011" spans="3:14" x14ac:dyDescent="0.15">
      <c r="C1011">
        <v>1136.8499999999999</v>
      </c>
      <c r="D1011">
        <v>-10.799630000000001</v>
      </c>
      <c r="G1011">
        <v>1136.8499999999999</v>
      </c>
      <c r="H1011">
        <v>11.509679999999999</v>
      </c>
      <c r="I1011">
        <f t="shared" si="15"/>
        <v>11.509679999999999</v>
      </c>
      <c r="J1011">
        <v>-2.4903200000000005</v>
      </c>
      <c r="M1011" s="1"/>
      <c r="N1011" s="1"/>
    </row>
    <row r="1012" spans="3:14" x14ac:dyDescent="0.15">
      <c r="C1012">
        <v>1137.3320000000001</v>
      </c>
      <c r="D1012">
        <v>-10.795079999999999</v>
      </c>
      <c r="G1012">
        <v>1137.3320000000001</v>
      </c>
      <c r="H1012">
        <v>11.120000000000001</v>
      </c>
      <c r="I1012">
        <f t="shared" si="15"/>
        <v>11.120000000000001</v>
      </c>
      <c r="J1012">
        <v>-2.879999999999999</v>
      </c>
      <c r="M1012" s="1"/>
      <c r="N1012" s="1"/>
    </row>
    <row r="1013" spans="3:14" x14ac:dyDescent="0.15">
      <c r="C1013">
        <v>1137.8140000000001</v>
      </c>
      <c r="D1013">
        <v>-10.795169999999999</v>
      </c>
      <c r="G1013">
        <v>1137.8140000000001</v>
      </c>
      <c r="H1013">
        <v>10.70778</v>
      </c>
      <c r="I1013">
        <f t="shared" si="15"/>
        <v>10.70778</v>
      </c>
      <c r="J1013">
        <v>-3.2922200000000004</v>
      </c>
      <c r="M1013" s="1"/>
      <c r="N1013" s="1"/>
    </row>
    <row r="1014" spans="3:14" x14ac:dyDescent="0.15">
      <c r="C1014">
        <v>1138.296</v>
      </c>
      <c r="D1014">
        <v>-10.79832</v>
      </c>
      <c r="G1014">
        <v>1138.296</v>
      </c>
      <c r="H1014">
        <v>10.28736</v>
      </c>
      <c r="I1014">
        <f t="shared" si="15"/>
        <v>10.28736</v>
      </c>
      <c r="J1014">
        <v>-3.7126400000000004</v>
      </c>
      <c r="M1014" s="1"/>
      <c r="N1014" s="1"/>
    </row>
    <row r="1015" spans="3:14" x14ac:dyDescent="0.15">
      <c r="C1015">
        <v>1138.778</v>
      </c>
      <c r="D1015">
        <v>-10.801020000000001</v>
      </c>
      <c r="G1015">
        <v>1138.778</v>
      </c>
      <c r="H1015">
        <v>9.8647400000000012</v>
      </c>
      <c r="I1015">
        <f t="shared" si="15"/>
        <v>9.8647400000000012</v>
      </c>
      <c r="J1015">
        <v>-4.1352599999999988</v>
      </c>
      <c r="M1015" s="1"/>
      <c r="N1015" s="1"/>
    </row>
    <row r="1016" spans="3:14" x14ac:dyDescent="0.15">
      <c r="C1016">
        <v>1139.26</v>
      </c>
      <c r="D1016">
        <v>-10.8</v>
      </c>
      <c r="G1016">
        <v>1139.26</v>
      </c>
      <c r="H1016">
        <v>9.4481800000000007</v>
      </c>
      <c r="I1016">
        <f t="shared" si="15"/>
        <v>9.4481800000000007</v>
      </c>
      <c r="J1016">
        <v>-4.5518199999999993</v>
      </c>
      <c r="M1016" s="1"/>
      <c r="N1016" s="1"/>
    </row>
    <row r="1017" spans="3:14" x14ac:dyDescent="0.15">
      <c r="C1017">
        <v>1139.7429999999999</v>
      </c>
      <c r="D1017">
        <v>-10.794129999999999</v>
      </c>
      <c r="G1017">
        <v>1139.7429999999999</v>
      </c>
      <c r="H1017">
        <v>9.0563000000000002</v>
      </c>
      <c r="I1017">
        <f t="shared" si="15"/>
        <v>9.0563000000000002</v>
      </c>
      <c r="J1017">
        <v>-4.9436999999999998</v>
      </c>
      <c r="M1017" s="1"/>
      <c r="N1017" s="1"/>
    </row>
    <row r="1018" spans="3:14" x14ac:dyDescent="0.15">
      <c r="C1018">
        <v>1140.2249999999999</v>
      </c>
      <c r="D1018">
        <v>-10.785219999999999</v>
      </c>
      <c r="G1018">
        <v>1140.2249999999999</v>
      </c>
      <c r="H1018">
        <v>8.7207000000000008</v>
      </c>
      <c r="I1018">
        <f t="shared" si="15"/>
        <v>8.7207000000000008</v>
      </c>
      <c r="J1018">
        <v>-5.2792999999999992</v>
      </c>
      <c r="M1018" s="1"/>
      <c r="N1018" s="1"/>
    </row>
    <row r="1019" spans="3:14" x14ac:dyDescent="0.15">
      <c r="C1019">
        <v>1140.7070000000001</v>
      </c>
      <c r="D1019">
        <v>-10.776969999999999</v>
      </c>
      <c r="G1019">
        <v>1140.7070000000001</v>
      </c>
      <c r="H1019">
        <v>8.482050000000001</v>
      </c>
      <c r="I1019">
        <f t="shared" si="15"/>
        <v>8.482050000000001</v>
      </c>
      <c r="J1019">
        <v>-5.517949999999999</v>
      </c>
      <c r="M1019" s="1"/>
      <c r="N1019" s="1"/>
    </row>
    <row r="1020" spans="3:14" x14ac:dyDescent="0.15">
      <c r="C1020">
        <v>1141.1890000000001</v>
      </c>
      <c r="D1020">
        <v>-10.77289</v>
      </c>
      <c r="G1020">
        <v>1141.1890000000001</v>
      </c>
      <c r="H1020">
        <v>8.3815600000000003</v>
      </c>
      <c r="I1020">
        <f t="shared" si="15"/>
        <v>8.3815600000000003</v>
      </c>
      <c r="J1020">
        <v>-5.6184399999999997</v>
      </c>
      <c r="M1020" s="1"/>
      <c r="N1020" s="1"/>
    </row>
    <row r="1021" spans="3:14" x14ac:dyDescent="0.15">
      <c r="C1021">
        <v>1141.671</v>
      </c>
      <c r="D1021">
        <v>-10.7743</v>
      </c>
      <c r="G1021">
        <v>1141.671</v>
      </c>
      <c r="H1021">
        <v>8.4494800000000012</v>
      </c>
      <c r="I1021">
        <f t="shared" si="15"/>
        <v>8.4494800000000012</v>
      </c>
      <c r="J1021">
        <v>-5.5505199999999988</v>
      </c>
      <c r="M1021" s="1"/>
      <c r="N1021" s="1"/>
    </row>
    <row r="1022" spans="3:14" x14ac:dyDescent="0.15">
      <c r="C1022">
        <v>1142.153</v>
      </c>
      <c r="D1022">
        <v>-10.779630000000001</v>
      </c>
      <c r="G1022">
        <v>1142.153</v>
      </c>
      <c r="H1022">
        <v>8.6923099999999991</v>
      </c>
      <c r="I1022">
        <f t="shared" si="15"/>
        <v>8.6923099999999991</v>
      </c>
      <c r="J1022">
        <v>-5.3076900000000009</v>
      </c>
      <c r="M1022" s="1"/>
      <c r="N1022" s="1"/>
    </row>
    <row r="1023" spans="3:14" x14ac:dyDescent="0.15">
      <c r="C1023">
        <v>1142.635</v>
      </c>
      <c r="D1023">
        <v>-10.785309999999999</v>
      </c>
      <c r="G1023">
        <v>1142.635</v>
      </c>
      <c r="H1023">
        <v>9.080680000000001</v>
      </c>
      <c r="I1023">
        <f t="shared" si="15"/>
        <v>9.080680000000001</v>
      </c>
      <c r="J1023">
        <v>-4.919319999999999</v>
      </c>
      <c r="M1023" s="1"/>
      <c r="N1023" s="1"/>
    </row>
    <row r="1024" spans="3:14" x14ac:dyDescent="0.15">
      <c r="C1024">
        <v>1143.117</v>
      </c>
      <c r="D1024">
        <v>-10.787849999999999</v>
      </c>
      <c r="G1024">
        <v>1143.117</v>
      </c>
      <c r="H1024">
        <v>9.5445199999999986</v>
      </c>
      <c r="I1024">
        <f t="shared" si="15"/>
        <v>9.5445199999999986</v>
      </c>
      <c r="J1024">
        <v>-4.4554800000000014</v>
      </c>
      <c r="M1024" s="1"/>
      <c r="N1024" s="1"/>
    </row>
    <row r="1025" spans="3:14" x14ac:dyDescent="0.15">
      <c r="C1025">
        <v>1143.5999999999999</v>
      </c>
      <c r="D1025">
        <v>-10.78576</v>
      </c>
      <c r="G1025">
        <v>1143.5999999999999</v>
      </c>
      <c r="H1025">
        <v>9.9798100000000005</v>
      </c>
      <c r="I1025">
        <f t="shared" si="15"/>
        <v>9.9798100000000005</v>
      </c>
      <c r="J1025">
        <v>-4.0201899999999995</v>
      </c>
      <c r="M1025" s="1"/>
      <c r="N1025" s="1"/>
    </row>
    <row r="1026" spans="3:14" x14ac:dyDescent="0.15">
      <c r="C1026">
        <v>1144.0820000000001</v>
      </c>
      <c r="D1026">
        <v>-10.780339999999999</v>
      </c>
      <c r="G1026">
        <v>1144.0820000000001</v>
      </c>
      <c r="H1026">
        <v>10.26906</v>
      </c>
      <c r="I1026">
        <f t="shared" ref="I1026:I1089" si="16">J1026+14</f>
        <v>10.26906</v>
      </c>
      <c r="J1026">
        <v>-3.7309400000000004</v>
      </c>
      <c r="M1026" s="1"/>
      <c r="N1026" s="1"/>
    </row>
    <row r="1027" spans="3:14" x14ac:dyDescent="0.15">
      <c r="C1027">
        <v>1144.5640000000001</v>
      </c>
      <c r="D1027">
        <v>-10.77477</v>
      </c>
      <c r="G1027">
        <v>1144.5640000000001</v>
      </c>
      <c r="H1027">
        <v>10.309570000000001</v>
      </c>
      <c r="I1027">
        <f t="shared" si="16"/>
        <v>10.309570000000001</v>
      </c>
      <c r="J1027">
        <v>-3.6904299999999992</v>
      </c>
      <c r="M1027" s="1"/>
      <c r="N1027" s="1"/>
    </row>
    <row r="1028" spans="3:14" x14ac:dyDescent="0.15">
      <c r="C1028">
        <v>1145.046</v>
      </c>
      <c r="D1028">
        <v>-10.772099999999998</v>
      </c>
      <c r="G1028">
        <v>1145.046</v>
      </c>
      <c r="H1028">
        <v>10.03999</v>
      </c>
      <c r="I1028">
        <f t="shared" si="16"/>
        <v>10.03999</v>
      </c>
      <c r="J1028">
        <v>-3.9600100000000005</v>
      </c>
      <c r="M1028" s="1"/>
      <c r="N1028" s="1"/>
    </row>
    <row r="1029" spans="3:14" x14ac:dyDescent="0.15">
      <c r="C1029">
        <v>1145.528</v>
      </c>
      <c r="D1029">
        <v>-10.773389999999999</v>
      </c>
      <c r="G1029">
        <v>1145.528</v>
      </c>
      <c r="H1029">
        <v>9.4564699999999995</v>
      </c>
      <c r="I1029">
        <f t="shared" si="16"/>
        <v>9.4564699999999995</v>
      </c>
      <c r="J1029">
        <v>-4.5435300000000005</v>
      </c>
      <c r="M1029" s="1"/>
      <c r="N1029" s="1"/>
    </row>
    <row r="1030" spans="3:14" x14ac:dyDescent="0.15">
      <c r="C1030">
        <v>1146.01</v>
      </c>
      <c r="D1030">
        <v>-10.777059999999999</v>
      </c>
      <c r="G1030">
        <v>1146.01</v>
      </c>
      <c r="H1030">
        <v>8.6145999999999994</v>
      </c>
      <c r="I1030">
        <f t="shared" si="16"/>
        <v>8.6145999999999994</v>
      </c>
      <c r="J1030">
        <v>-5.3854000000000006</v>
      </c>
      <c r="M1030" s="1"/>
      <c r="N1030" s="1"/>
    </row>
    <row r="1031" spans="3:14" x14ac:dyDescent="0.15">
      <c r="C1031">
        <v>1146.492</v>
      </c>
      <c r="D1031">
        <v>-10.779800000000002</v>
      </c>
      <c r="G1031">
        <v>1146.492</v>
      </c>
      <c r="H1031">
        <v>7.6165699999999994</v>
      </c>
      <c r="I1031">
        <f t="shared" si="16"/>
        <v>7.6165699999999994</v>
      </c>
      <c r="J1031">
        <v>-6.3834300000000006</v>
      </c>
      <c r="M1031" s="1"/>
      <c r="N1031" s="1"/>
    </row>
    <row r="1032" spans="3:14" x14ac:dyDescent="0.15">
      <c r="C1032">
        <v>1146.9739999999999</v>
      </c>
      <c r="D1032">
        <v>-10.77852</v>
      </c>
      <c r="G1032">
        <v>1146.9739999999999</v>
      </c>
      <c r="H1032">
        <v>6.5867100000000001</v>
      </c>
      <c r="I1032">
        <f t="shared" si="16"/>
        <v>6.5867100000000001</v>
      </c>
      <c r="J1032">
        <v>-7.4132899999999999</v>
      </c>
      <c r="M1032" s="1"/>
      <c r="N1032" s="1"/>
    </row>
    <row r="1033" spans="3:14" x14ac:dyDescent="0.15">
      <c r="C1033">
        <v>1147.4570000000001</v>
      </c>
      <c r="D1033">
        <v>-10.772279999999999</v>
      </c>
      <c r="G1033">
        <v>1147.4570000000001</v>
      </c>
      <c r="H1033">
        <v>5.6424500000000002</v>
      </c>
      <c r="I1033">
        <f t="shared" si="16"/>
        <v>5.6424500000000002</v>
      </c>
      <c r="J1033">
        <v>-8.3575499999999998</v>
      </c>
      <c r="M1033" s="1"/>
      <c r="N1033" s="1"/>
    </row>
    <row r="1034" spans="3:14" x14ac:dyDescent="0.15">
      <c r="C1034">
        <v>1147.9390000000001</v>
      </c>
      <c r="D1034">
        <v>-10.762879999999999</v>
      </c>
      <c r="G1034">
        <v>1147.9390000000001</v>
      </c>
      <c r="H1034">
        <v>4.8709699999999998</v>
      </c>
      <c r="I1034">
        <f t="shared" si="16"/>
        <v>4.8709699999999998</v>
      </c>
      <c r="J1034">
        <v>-9.1290300000000002</v>
      </c>
      <c r="M1034" s="1"/>
      <c r="N1034" s="1"/>
    </row>
    <row r="1035" spans="3:14" x14ac:dyDescent="0.15">
      <c r="C1035">
        <v>1148.421</v>
      </c>
      <c r="D1035">
        <v>-10.753869999999999</v>
      </c>
      <c r="G1035">
        <v>1148.421</v>
      </c>
      <c r="H1035">
        <v>4.3188999999999993</v>
      </c>
      <c r="I1035">
        <f t="shared" si="16"/>
        <v>4.3188999999999993</v>
      </c>
      <c r="J1035">
        <v>-9.6811000000000007</v>
      </c>
      <c r="M1035" s="1"/>
      <c r="N1035" s="1"/>
    </row>
    <row r="1036" spans="3:14" x14ac:dyDescent="0.15">
      <c r="C1036">
        <v>1148.903</v>
      </c>
      <c r="D1036">
        <v>-10.7486</v>
      </c>
      <c r="G1036">
        <v>1148.903</v>
      </c>
      <c r="H1036">
        <v>3.9956999999999994</v>
      </c>
      <c r="I1036">
        <f t="shared" si="16"/>
        <v>3.9956999999999994</v>
      </c>
      <c r="J1036">
        <v>-10.004300000000001</v>
      </c>
      <c r="M1036" s="1"/>
      <c r="N1036" s="1"/>
    </row>
    <row r="1037" spans="3:14" x14ac:dyDescent="0.15">
      <c r="C1037">
        <v>1149.385</v>
      </c>
      <c r="D1037">
        <v>-10.748239999999999</v>
      </c>
      <c r="G1037">
        <v>1149.385</v>
      </c>
      <c r="H1037">
        <v>3.8846300000000014</v>
      </c>
      <c r="I1037">
        <f t="shared" si="16"/>
        <v>3.8846300000000014</v>
      </c>
      <c r="J1037">
        <v>-10.115369999999999</v>
      </c>
      <c r="M1037" s="1"/>
      <c r="N1037" s="1"/>
    </row>
    <row r="1038" spans="3:14" x14ac:dyDescent="0.15">
      <c r="C1038">
        <v>1149.867</v>
      </c>
      <c r="D1038">
        <v>-10.751169999999998</v>
      </c>
      <c r="G1038">
        <v>1149.867</v>
      </c>
      <c r="H1038">
        <v>3.9539299999999997</v>
      </c>
      <c r="I1038">
        <f t="shared" si="16"/>
        <v>3.9539299999999997</v>
      </c>
      <c r="J1038">
        <v>-10.04607</v>
      </c>
      <c r="M1038" s="1"/>
      <c r="N1038" s="1"/>
    </row>
    <row r="1039" spans="3:14" x14ac:dyDescent="0.15">
      <c r="C1039">
        <v>1150.3489999999999</v>
      </c>
      <c r="D1039">
        <v>-10.753879999999999</v>
      </c>
      <c r="G1039">
        <v>1150.3489999999999</v>
      </c>
      <c r="H1039">
        <v>4.163730000000001</v>
      </c>
      <c r="I1039">
        <f t="shared" si="16"/>
        <v>4.163730000000001</v>
      </c>
      <c r="J1039">
        <v>-9.836269999999999</v>
      </c>
      <c r="M1039" s="1"/>
      <c r="N1039" s="1"/>
    </row>
    <row r="1040" spans="3:14" x14ac:dyDescent="0.15">
      <c r="C1040">
        <v>1150.8309999999999</v>
      </c>
      <c r="D1040">
        <v>-10.75301</v>
      </c>
      <c r="G1040">
        <v>1150.8309999999999</v>
      </c>
      <c r="H1040">
        <v>4.4690100000000008</v>
      </c>
      <c r="I1040">
        <f t="shared" si="16"/>
        <v>4.4690100000000008</v>
      </c>
      <c r="J1040">
        <v>-9.5309899999999992</v>
      </c>
      <c r="M1040" s="1"/>
      <c r="N1040" s="1"/>
    </row>
    <row r="1041" spans="3:14" x14ac:dyDescent="0.15">
      <c r="C1041">
        <v>1151.3140000000001</v>
      </c>
      <c r="D1041">
        <v>-10.747250000000001</v>
      </c>
      <c r="G1041">
        <v>1151.3140000000001</v>
      </c>
      <c r="H1041">
        <v>4.8212499999999991</v>
      </c>
      <c r="I1041">
        <f t="shared" si="16"/>
        <v>4.8212499999999991</v>
      </c>
      <c r="J1041">
        <v>-9.1787500000000009</v>
      </c>
      <c r="M1041" s="1"/>
      <c r="N1041" s="1"/>
    </row>
    <row r="1042" spans="3:14" x14ac:dyDescent="0.15">
      <c r="C1042">
        <v>1151.796</v>
      </c>
      <c r="D1042">
        <v>-10.73808</v>
      </c>
      <c r="G1042">
        <v>1151.796</v>
      </c>
      <c r="H1042">
        <v>5.1714500000000001</v>
      </c>
      <c r="I1042">
        <f t="shared" si="16"/>
        <v>5.1714500000000001</v>
      </c>
      <c r="J1042">
        <v>-8.8285499999999999</v>
      </c>
      <c r="M1042" s="1"/>
      <c r="N1042" s="1"/>
    </row>
    <row r="1043" spans="3:14" x14ac:dyDescent="0.15">
      <c r="C1043">
        <v>1152.278</v>
      </c>
      <c r="D1043">
        <v>-10.728860000000001</v>
      </c>
      <c r="G1043">
        <v>1152.278</v>
      </c>
      <c r="H1043">
        <v>5.4754199999999997</v>
      </c>
      <c r="I1043">
        <f t="shared" si="16"/>
        <v>5.4754199999999997</v>
      </c>
      <c r="J1043">
        <v>-8.5245800000000003</v>
      </c>
      <c r="M1043" s="1"/>
      <c r="N1043" s="1"/>
    </row>
    <row r="1044" spans="3:14" x14ac:dyDescent="0.15">
      <c r="C1044">
        <v>1152.76</v>
      </c>
      <c r="D1044">
        <v>-10.722860000000001</v>
      </c>
      <c r="G1044">
        <v>1152.76</v>
      </c>
      <c r="H1044">
        <v>5.7001600000000003</v>
      </c>
      <c r="I1044">
        <f t="shared" si="16"/>
        <v>5.7001600000000003</v>
      </c>
      <c r="J1044">
        <v>-8.2998399999999997</v>
      </c>
      <c r="M1044" s="1"/>
      <c r="N1044" s="1"/>
    </row>
    <row r="1045" spans="3:14" x14ac:dyDescent="0.15">
      <c r="C1045">
        <v>1153.242</v>
      </c>
      <c r="D1045">
        <v>-10.721419999999998</v>
      </c>
      <c r="G1045">
        <v>1153.242</v>
      </c>
      <c r="H1045">
        <v>5.829740000000001</v>
      </c>
      <c r="I1045">
        <f t="shared" si="16"/>
        <v>5.829740000000001</v>
      </c>
      <c r="J1045">
        <v>-8.170259999999999</v>
      </c>
      <c r="M1045" s="1"/>
      <c r="N1045" s="1"/>
    </row>
    <row r="1046" spans="3:14" x14ac:dyDescent="0.15">
      <c r="C1046">
        <v>1153.7239999999999</v>
      </c>
      <c r="D1046">
        <v>-10.72317</v>
      </c>
      <c r="G1046">
        <v>1153.7239999999999</v>
      </c>
      <c r="H1046">
        <v>5.8690600000000011</v>
      </c>
      <c r="I1046">
        <f t="shared" si="16"/>
        <v>5.8690600000000011</v>
      </c>
      <c r="J1046">
        <v>-8.1309399999999989</v>
      </c>
      <c r="M1046" s="1"/>
      <c r="N1046" s="1"/>
    </row>
    <row r="1047" spans="3:14" x14ac:dyDescent="0.15">
      <c r="C1047">
        <v>1154.2059999999999</v>
      </c>
      <c r="D1047">
        <v>-10.724920000000001</v>
      </c>
      <c r="G1047">
        <v>1154.2059999999999</v>
      </c>
      <c r="H1047">
        <v>5.8432999999999993</v>
      </c>
      <c r="I1047">
        <f t="shared" si="16"/>
        <v>5.8432999999999993</v>
      </c>
      <c r="J1047">
        <v>-8.1567000000000007</v>
      </c>
      <c r="M1047" s="1"/>
      <c r="N1047" s="1"/>
    </row>
    <row r="1048" spans="3:14" x14ac:dyDescent="0.15">
      <c r="C1048">
        <v>1154.6880000000001</v>
      </c>
      <c r="D1048">
        <v>-10.723520000000001</v>
      </c>
      <c r="G1048">
        <v>1154.6880000000001</v>
      </c>
      <c r="H1048">
        <v>5.7918400000000005</v>
      </c>
      <c r="I1048">
        <f t="shared" si="16"/>
        <v>5.7918400000000005</v>
      </c>
      <c r="J1048">
        <v>-8.2081599999999995</v>
      </c>
      <c r="M1048" s="1"/>
      <c r="N1048" s="1"/>
    </row>
    <row r="1049" spans="3:14" x14ac:dyDescent="0.15">
      <c r="C1049">
        <v>1155.171</v>
      </c>
      <c r="D1049">
        <v>-10.717690000000001</v>
      </c>
      <c r="G1049">
        <v>1155.171</v>
      </c>
      <c r="H1049">
        <v>5.7573499999999989</v>
      </c>
      <c r="I1049">
        <f t="shared" si="16"/>
        <v>5.7573499999999989</v>
      </c>
      <c r="J1049">
        <v>-8.2426500000000011</v>
      </c>
      <c r="M1049" s="1"/>
      <c r="N1049" s="1"/>
    </row>
    <row r="1050" spans="3:14" x14ac:dyDescent="0.15">
      <c r="C1050">
        <v>1155.653</v>
      </c>
      <c r="D1050">
        <v>-10.7087</v>
      </c>
      <c r="G1050">
        <v>1155.653</v>
      </c>
      <c r="H1050">
        <v>5.7741299999999995</v>
      </c>
      <c r="I1050">
        <f t="shared" si="16"/>
        <v>5.7741299999999995</v>
      </c>
      <c r="J1050">
        <v>-8.2258700000000005</v>
      </c>
      <c r="M1050" s="1"/>
      <c r="N1050" s="1"/>
    </row>
    <row r="1051" spans="3:14" x14ac:dyDescent="0.15">
      <c r="C1051">
        <v>1156.135</v>
      </c>
      <c r="D1051">
        <v>-10.699549999999999</v>
      </c>
      <c r="G1051">
        <v>1156.135</v>
      </c>
      <c r="H1051">
        <v>5.8598800000000004</v>
      </c>
      <c r="I1051">
        <f t="shared" si="16"/>
        <v>5.8598800000000004</v>
      </c>
      <c r="J1051">
        <v>-8.1401199999999996</v>
      </c>
      <c r="M1051" s="1"/>
      <c r="N1051" s="1"/>
    </row>
    <row r="1052" spans="3:14" x14ac:dyDescent="0.15">
      <c r="C1052">
        <v>1156.617</v>
      </c>
      <c r="D1052">
        <v>-10.69312</v>
      </c>
      <c r="G1052">
        <v>1156.617</v>
      </c>
      <c r="H1052">
        <v>6.0133399999999995</v>
      </c>
      <c r="I1052">
        <f t="shared" si="16"/>
        <v>6.0133399999999995</v>
      </c>
      <c r="J1052">
        <v>-7.9866600000000005</v>
      </c>
      <c r="M1052" s="1"/>
      <c r="N1052" s="1"/>
    </row>
    <row r="1053" spans="3:14" x14ac:dyDescent="0.15">
      <c r="C1053">
        <v>1157.0989999999999</v>
      </c>
      <c r="D1053">
        <v>-10.690439999999999</v>
      </c>
      <c r="G1053">
        <v>1157.0989999999999</v>
      </c>
      <c r="H1053">
        <v>6.2163700000000013</v>
      </c>
      <c r="I1053">
        <f t="shared" si="16"/>
        <v>6.2163700000000013</v>
      </c>
      <c r="J1053">
        <v>-7.7836299999999987</v>
      </c>
      <c r="M1053" s="1"/>
      <c r="N1053" s="1"/>
    </row>
    <row r="1054" spans="3:14" x14ac:dyDescent="0.15">
      <c r="C1054">
        <v>1157.5809999999999</v>
      </c>
      <c r="D1054">
        <v>-10.690110000000001</v>
      </c>
      <c r="G1054">
        <v>1157.5809999999999</v>
      </c>
      <c r="H1054">
        <v>6.4383499999999998</v>
      </c>
      <c r="I1054">
        <f t="shared" si="16"/>
        <v>6.4383499999999998</v>
      </c>
      <c r="J1054">
        <v>-7.5616500000000002</v>
      </c>
      <c r="M1054" s="1"/>
      <c r="N1054" s="1"/>
    </row>
    <row r="1055" spans="3:14" x14ac:dyDescent="0.15">
      <c r="C1055">
        <v>1158.0630000000001</v>
      </c>
      <c r="D1055">
        <v>-10.68918</v>
      </c>
      <c r="G1055">
        <v>1158.0630000000001</v>
      </c>
      <c r="H1055">
        <v>6.6413900000000012</v>
      </c>
      <c r="I1055">
        <f t="shared" si="16"/>
        <v>6.6413900000000012</v>
      </c>
      <c r="J1055">
        <v>-7.3586099999999988</v>
      </c>
      <c r="M1055" s="1"/>
      <c r="N1055" s="1"/>
    </row>
    <row r="1056" spans="3:14" x14ac:dyDescent="0.15">
      <c r="C1056">
        <v>1158.5450000000001</v>
      </c>
      <c r="D1056">
        <v>-10.684979999999999</v>
      </c>
      <c r="G1056">
        <v>1158.5450000000001</v>
      </c>
      <c r="H1056">
        <v>6.7866099999999996</v>
      </c>
      <c r="I1056">
        <f t="shared" si="16"/>
        <v>6.7866099999999996</v>
      </c>
      <c r="J1056">
        <v>-7.2133900000000004</v>
      </c>
      <c r="M1056" s="1"/>
      <c r="N1056" s="1"/>
    </row>
    <row r="1057" spans="3:14" x14ac:dyDescent="0.15">
      <c r="C1057">
        <v>1159.028</v>
      </c>
      <c r="D1057">
        <v>-10.676839999999999</v>
      </c>
      <c r="G1057">
        <v>1159.028</v>
      </c>
      <c r="H1057">
        <v>6.8411100000000005</v>
      </c>
      <c r="I1057">
        <f t="shared" si="16"/>
        <v>6.8411100000000005</v>
      </c>
      <c r="J1057">
        <v>-7.1588899999999995</v>
      </c>
      <c r="M1057" s="1"/>
      <c r="N1057" s="1"/>
    </row>
    <row r="1058" spans="3:14" x14ac:dyDescent="0.15">
      <c r="C1058">
        <v>1159.51</v>
      </c>
      <c r="D1058">
        <v>-10.666599999999999</v>
      </c>
      <c r="G1058">
        <v>1159.51</v>
      </c>
      <c r="H1058">
        <v>6.78491</v>
      </c>
      <c r="I1058">
        <f t="shared" si="16"/>
        <v>6.78491</v>
      </c>
      <c r="J1058">
        <v>-7.21509</v>
      </c>
      <c r="M1058" s="1"/>
      <c r="N1058" s="1"/>
    </row>
    <row r="1059" spans="3:14" x14ac:dyDescent="0.15">
      <c r="C1059">
        <v>1159.992</v>
      </c>
      <c r="D1059">
        <v>-10.657579999999999</v>
      </c>
      <c r="G1059">
        <v>1159.992</v>
      </c>
      <c r="H1059">
        <v>6.6158600000000014</v>
      </c>
      <c r="I1059">
        <f t="shared" si="16"/>
        <v>6.6158600000000014</v>
      </c>
      <c r="J1059">
        <v>-7.3841399999999986</v>
      </c>
      <c r="M1059" s="1"/>
      <c r="N1059" s="1"/>
    </row>
    <row r="1060" spans="3:14" x14ac:dyDescent="0.15">
      <c r="C1060">
        <v>1160.4739999999999</v>
      </c>
      <c r="D1060">
        <v>-10.65269</v>
      </c>
      <c r="G1060">
        <v>1160.4739999999999</v>
      </c>
      <c r="H1060">
        <v>6.3507899999999999</v>
      </c>
      <c r="I1060">
        <f t="shared" si="16"/>
        <v>6.3507899999999999</v>
      </c>
      <c r="J1060">
        <v>-7.6492100000000001</v>
      </c>
      <c r="M1060" s="1"/>
      <c r="N1060" s="1"/>
    </row>
    <row r="1061" spans="3:14" x14ac:dyDescent="0.15">
      <c r="C1061">
        <v>1160.9559999999999</v>
      </c>
      <c r="D1061">
        <v>-10.652699999999999</v>
      </c>
      <c r="G1061">
        <v>1160.9559999999999</v>
      </c>
      <c r="H1061">
        <v>6.0222499999999997</v>
      </c>
      <c r="I1061">
        <f t="shared" si="16"/>
        <v>6.0222499999999997</v>
      </c>
      <c r="J1061">
        <v>-7.9777500000000003</v>
      </c>
      <c r="M1061" s="1"/>
      <c r="N1061" s="1"/>
    </row>
    <row r="1062" spans="3:14" x14ac:dyDescent="0.15">
      <c r="C1062">
        <v>1161.4380000000001</v>
      </c>
      <c r="D1062">
        <v>-10.655660000000001</v>
      </c>
      <c r="G1062">
        <v>1161.4380000000001</v>
      </c>
      <c r="H1062">
        <v>5.6708600000000011</v>
      </c>
      <c r="I1062">
        <f t="shared" si="16"/>
        <v>5.6708600000000011</v>
      </c>
      <c r="J1062">
        <v>-8.3291399999999989</v>
      </c>
      <c r="M1062" s="1"/>
      <c r="N1062" s="1"/>
    </row>
    <row r="1063" spans="3:14" x14ac:dyDescent="0.15">
      <c r="C1063">
        <v>1161.92</v>
      </c>
      <c r="D1063">
        <v>-10.658000000000001</v>
      </c>
      <c r="G1063">
        <v>1161.92</v>
      </c>
      <c r="H1063">
        <v>5.3348799999999983</v>
      </c>
      <c r="I1063">
        <f t="shared" si="16"/>
        <v>5.3348799999999983</v>
      </c>
      <c r="J1063">
        <v>-8.6651200000000017</v>
      </c>
      <c r="M1063" s="1"/>
      <c r="N1063" s="1"/>
    </row>
    <row r="1064" spans="3:14" x14ac:dyDescent="0.15">
      <c r="C1064">
        <v>1162.402</v>
      </c>
      <c r="D1064">
        <v>-10.65654</v>
      </c>
      <c r="G1064">
        <v>1162.402</v>
      </c>
      <c r="H1064">
        <v>5.0397299999999987</v>
      </c>
      <c r="I1064">
        <f t="shared" si="16"/>
        <v>5.0397299999999987</v>
      </c>
      <c r="J1064">
        <v>-8.9602700000000013</v>
      </c>
      <c r="M1064" s="1"/>
      <c r="N1064" s="1"/>
    </row>
    <row r="1065" spans="3:14" x14ac:dyDescent="0.15">
      <c r="C1065">
        <v>1162.885</v>
      </c>
      <c r="D1065">
        <v>-10.650230000000001</v>
      </c>
      <c r="G1065">
        <v>1162.885</v>
      </c>
      <c r="H1065">
        <v>4.7912800000000004</v>
      </c>
      <c r="I1065">
        <f t="shared" si="16"/>
        <v>4.7912800000000004</v>
      </c>
      <c r="J1065">
        <v>-9.2087199999999996</v>
      </c>
      <c r="M1065" s="1"/>
      <c r="N1065" s="1"/>
    </row>
    <row r="1066" spans="3:14" x14ac:dyDescent="0.15">
      <c r="C1066">
        <v>1163.367</v>
      </c>
      <c r="D1066">
        <v>-10.640840000000001</v>
      </c>
      <c r="G1066">
        <v>1163.367</v>
      </c>
      <c r="H1066">
        <v>4.5760900000000007</v>
      </c>
      <c r="I1066">
        <f t="shared" si="16"/>
        <v>4.5760900000000007</v>
      </c>
      <c r="J1066">
        <v>-9.4239099999999993</v>
      </c>
      <c r="M1066" s="1"/>
      <c r="N1066" s="1"/>
    </row>
    <row r="1067" spans="3:14" x14ac:dyDescent="0.15">
      <c r="C1067">
        <v>1163.8489999999999</v>
      </c>
      <c r="D1067">
        <v>-10.631920000000001</v>
      </c>
      <c r="G1067">
        <v>1163.8489999999999</v>
      </c>
      <c r="H1067">
        <v>4.3684100000000008</v>
      </c>
      <c r="I1067">
        <f t="shared" si="16"/>
        <v>4.3684100000000008</v>
      </c>
      <c r="J1067">
        <v>-9.6315899999999992</v>
      </c>
      <c r="M1067" s="1"/>
      <c r="N1067" s="1"/>
    </row>
    <row r="1068" spans="3:14" x14ac:dyDescent="0.15">
      <c r="C1068">
        <v>1164.3309999999999</v>
      </c>
      <c r="D1068">
        <v>-10.62679</v>
      </c>
      <c r="G1068">
        <v>1164.3309999999999</v>
      </c>
      <c r="H1068">
        <v>4.1420299999999983</v>
      </c>
      <c r="I1068">
        <f t="shared" si="16"/>
        <v>4.1420299999999983</v>
      </c>
      <c r="J1068">
        <v>-9.8579700000000017</v>
      </c>
      <c r="M1068" s="1"/>
      <c r="N1068" s="1"/>
    </row>
    <row r="1069" spans="3:14" x14ac:dyDescent="0.15">
      <c r="C1069">
        <v>1164.8130000000001</v>
      </c>
      <c r="D1069">
        <v>-10.62669</v>
      </c>
      <c r="G1069">
        <v>1164.8130000000001</v>
      </c>
      <c r="H1069">
        <v>3.88279</v>
      </c>
      <c r="I1069">
        <f t="shared" si="16"/>
        <v>3.88279</v>
      </c>
      <c r="J1069">
        <v>-10.11721</v>
      </c>
      <c r="M1069" s="1"/>
      <c r="N1069" s="1"/>
    </row>
    <row r="1070" spans="3:14" x14ac:dyDescent="0.15">
      <c r="C1070">
        <v>1165.2950000000001</v>
      </c>
      <c r="D1070">
        <v>-10.630099999999999</v>
      </c>
      <c r="G1070">
        <v>1165.2950000000001</v>
      </c>
      <c r="H1070">
        <v>3.5981099999999984</v>
      </c>
      <c r="I1070">
        <f t="shared" si="16"/>
        <v>3.5981099999999984</v>
      </c>
      <c r="J1070">
        <v>-10.401890000000002</v>
      </c>
      <c r="M1070" s="1"/>
      <c r="N1070" s="1"/>
    </row>
    <row r="1071" spans="3:14" x14ac:dyDescent="0.15">
      <c r="C1071">
        <v>1165.777</v>
      </c>
      <c r="D1071">
        <v>-10.633649999999999</v>
      </c>
      <c r="G1071">
        <v>1165.777</v>
      </c>
      <c r="H1071">
        <v>3.3194400000000002</v>
      </c>
      <c r="I1071">
        <f t="shared" si="16"/>
        <v>3.3194400000000002</v>
      </c>
      <c r="J1071">
        <v>-10.68056</v>
      </c>
      <c r="M1071" s="1"/>
      <c r="N1071" s="1"/>
    </row>
    <row r="1072" spans="3:14" x14ac:dyDescent="0.15">
      <c r="C1072">
        <v>1166.259</v>
      </c>
      <c r="D1072">
        <v>-10.634039999999999</v>
      </c>
      <c r="G1072">
        <v>1166.259</v>
      </c>
      <c r="H1072">
        <v>3.0959000000000003</v>
      </c>
      <c r="I1072">
        <f t="shared" si="16"/>
        <v>3.0959000000000003</v>
      </c>
      <c r="J1072">
        <v>-10.9041</v>
      </c>
      <c r="M1072" s="1"/>
      <c r="N1072" s="1"/>
    </row>
    <row r="1073" spans="3:14" x14ac:dyDescent="0.15">
      <c r="C1073">
        <v>1166.742</v>
      </c>
      <c r="D1073">
        <v>-10.629909999999999</v>
      </c>
      <c r="G1073">
        <v>1166.742</v>
      </c>
      <c r="H1073">
        <v>2.980360000000001</v>
      </c>
      <c r="I1073">
        <f t="shared" si="16"/>
        <v>2.980360000000001</v>
      </c>
      <c r="J1073">
        <v>-11.019639999999999</v>
      </c>
      <c r="M1073" s="1"/>
      <c r="N1073" s="1"/>
    </row>
    <row r="1074" spans="3:14" x14ac:dyDescent="0.15">
      <c r="C1074">
        <v>1167.2239999999999</v>
      </c>
      <c r="D1074">
        <v>-10.622450000000001</v>
      </c>
      <c r="G1074">
        <v>1167.2239999999999</v>
      </c>
      <c r="H1074">
        <v>3.0128100000000018</v>
      </c>
      <c r="I1074">
        <f t="shared" si="16"/>
        <v>3.0128100000000018</v>
      </c>
      <c r="J1074">
        <v>-10.987189999999998</v>
      </c>
      <c r="M1074" s="1"/>
      <c r="N1074" s="1"/>
    </row>
    <row r="1075" spans="3:14" x14ac:dyDescent="0.15">
      <c r="C1075">
        <v>1167.7059999999999</v>
      </c>
      <c r="D1075">
        <v>-10.614599999999999</v>
      </c>
      <c r="G1075">
        <v>1167.7059999999999</v>
      </c>
      <c r="H1075">
        <v>3.2069299999999998</v>
      </c>
      <c r="I1075">
        <f t="shared" si="16"/>
        <v>3.2069299999999998</v>
      </c>
      <c r="J1075">
        <v>-10.79307</v>
      </c>
      <c r="M1075" s="1"/>
      <c r="N1075" s="1"/>
    </row>
    <row r="1076" spans="3:14" x14ac:dyDescent="0.15">
      <c r="C1076">
        <v>1168.1880000000001</v>
      </c>
      <c r="D1076">
        <v>-10.609179999999999</v>
      </c>
      <c r="G1076">
        <v>1168.1880000000001</v>
      </c>
      <c r="H1076">
        <v>3.5427399999999984</v>
      </c>
      <c r="I1076">
        <f t="shared" si="16"/>
        <v>3.5427399999999984</v>
      </c>
      <c r="J1076">
        <v>-10.457260000000002</v>
      </c>
      <c r="M1076" s="1"/>
      <c r="N1076" s="1"/>
    </row>
    <row r="1077" spans="3:14" x14ac:dyDescent="0.15">
      <c r="C1077">
        <v>1168.67</v>
      </c>
      <c r="D1077">
        <v>-10.60718</v>
      </c>
      <c r="G1077">
        <v>1168.67</v>
      </c>
      <c r="H1077">
        <v>3.966149999999999</v>
      </c>
      <c r="I1077">
        <f t="shared" si="16"/>
        <v>3.966149999999999</v>
      </c>
      <c r="J1077">
        <v>-10.033850000000001</v>
      </c>
      <c r="M1077" s="1"/>
      <c r="N1077" s="1"/>
    </row>
    <row r="1078" spans="3:14" x14ac:dyDescent="0.15">
      <c r="C1078">
        <v>1169.152</v>
      </c>
      <c r="D1078">
        <v>-10.60718</v>
      </c>
      <c r="G1078">
        <v>1169.152</v>
      </c>
      <c r="H1078">
        <v>4.3958300000000001</v>
      </c>
      <c r="I1078">
        <f t="shared" si="16"/>
        <v>4.3958300000000001</v>
      </c>
      <c r="J1078">
        <v>-9.6041699999999999</v>
      </c>
      <c r="M1078" s="1"/>
      <c r="N1078" s="1"/>
    </row>
    <row r="1079" spans="3:14" x14ac:dyDescent="0.15">
      <c r="C1079">
        <v>1169.634</v>
      </c>
      <c r="D1079">
        <v>-10.606280000000002</v>
      </c>
      <c r="G1079">
        <v>1169.634</v>
      </c>
      <c r="H1079">
        <v>4.7390399999999993</v>
      </c>
      <c r="I1079">
        <f t="shared" si="16"/>
        <v>4.7390399999999993</v>
      </c>
      <c r="J1079">
        <v>-9.2609600000000007</v>
      </c>
      <c r="M1079" s="1"/>
      <c r="N1079" s="1"/>
    </row>
    <row r="1080" spans="3:14" x14ac:dyDescent="0.15">
      <c r="C1080">
        <v>1170.116</v>
      </c>
      <c r="D1080">
        <v>-10.60192</v>
      </c>
      <c r="G1080">
        <v>1170.116</v>
      </c>
      <c r="H1080">
        <v>4.9151799999999994</v>
      </c>
      <c r="I1080">
        <f t="shared" si="16"/>
        <v>4.9151799999999994</v>
      </c>
      <c r="J1080">
        <v>-9.0848200000000006</v>
      </c>
      <c r="M1080" s="1"/>
      <c r="N1080" s="1"/>
    </row>
    <row r="1081" spans="3:14" x14ac:dyDescent="0.15">
      <c r="C1081">
        <v>1170.5989999999999</v>
      </c>
      <c r="D1081">
        <v>-10.593540000000001</v>
      </c>
      <c r="G1081">
        <v>1170.5989999999999</v>
      </c>
      <c r="H1081">
        <v>4.8811999999999998</v>
      </c>
      <c r="I1081">
        <f t="shared" si="16"/>
        <v>4.8811999999999998</v>
      </c>
      <c r="J1081">
        <v>-9.1188000000000002</v>
      </c>
      <c r="M1081" s="1"/>
      <c r="N1081" s="1"/>
    </row>
    <row r="1082" spans="3:14" x14ac:dyDescent="0.15">
      <c r="C1082">
        <v>1171.0809999999999</v>
      </c>
      <c r="D1082">
        <v>-10.583069999999999</v>
      </c>
      <c r="G1082">
        <v>1171.0809999999999</v>
      </c>
      <c r="H1082">
        <v>4.6480099999999993</v>
      </c>
      <c r="I1082">
        <f t="shared" si="16"/>
        <v>4.6480099999999993</v>
      </c>
      <c r="J1082">
        <v>-9.3519900000000007</v>
      </c>
      <c r="M1082" s="1"/>
      <c r="N1082" s="1"/>
    </row>
    <row r="1083" spans="3:14" x14ac:dyDescent="0.15">
      <c r="C1083">
        <v>1171.5630000000001</v>
      </c>
      <c r="D1083">
        <v>-10.573910000000001</v>
      </c>
      <c r="G1083">
        <v>1171.5630000000001</v>
      </c>
      <c r="H1083">
        <v>4.2794600000000003</v>
      </c>
      <c r="I1083">
        <f t="shared" si="16"/>
        <v>4.2794600000000003</v>
      </c>
      <c r="J1083">
        <v>-9.7205399999999997</v>
      </c>
      <c r="M1083" s="1"/>
      <c r="N1083" s="1"/>
    </row>
    <row r="1084" spans="3:14" x14ac:dyDescent="0.15">
      <c r="C1084">
        <v>1172.0450000000001</v>
      </c>
      <c r="D1084">
        <v>-10.568930000000002</v>
      </c>
      <c r="G1084">
        <v>1172.0450000000001</v>
      </c>
      <c r="H1084">
        <v>3.8735999999999997</v>
      </c>
      <c r="I1084">
        <f t="shared" si="16"/>
        <v>3.8735999999999997</v>
      </c>
      <c r="J1084">
        <v>-10.1264</v>
      </c>
      <c r="M1084" s="1"/>
      <c r="N1084" s="1"/>
    </row>
    <row r="1085" spans="3:14" x14ac:dyDescent="0.15">
      <c r="C1085">
        <v>1172.527</v>
      </c>
      <c r="D1085">
        <v>-10.56879</v>
      </c>
      <c r="G1085">
        <v>1172.527</v>
      </c>
      <c r="H1085">
        <v>3.5331900000000012</v>
      </c>
      <c r="I1085">
        <f t="shared" si="16"/>
        <v>3.5331900000000012</v>
      </c>
      <c r="J1085">
        <v>-10.466809999999999</v>
      </c>
      <c r="M1085" s="1"/>
      <c r="N1085" s="1"/>
    </row>
    <row r="1086" spans="3:14" x14ac:dyDescent="0.15">
      <c r="C1086">
        <v>1173.009</v>
      </c>
      <c r="D1086">
        <v>-10.571380000000001</v>
      </c>
      <c r="G1086">
        <v>1173.009</v>
      </c>
      <c r="H1086">
        <v>3.3354700000000008</v>
      </c>
      <c r="I1086">
        <f t="shared" si="16"/>
        <v>3.3354700000000008</v>
      </c>
      <c r="J1086">
        <v>-10.664529999999999</v>
      </c>
      <c r="M1086" s="1"/>
      <c r="N1086" s="1"/>
    </row>
    <row r="1087" spans="3:14" x14ac:dyDescent="0.15">
      <c r="C1087">
        <v>1173.491</v>
      </c>
      <c r="D1087">
        <v>-10.572959999999998</v>
      </c>
      <c r="G1087">
        <v>1173.491</v>
      </c>
      <c r="H1087">
        <v>3.3096099999999993</v>
      </c>
      <c r="I1087">
        <f t="shared" si="16"/>
        <v>3.3096099999999993</v>
      </c>
      <c r="J1087">
        <v>-10.690390000000001</v>
      </c>
      <c r="M1087" s="1"/>
      <c r="N1087" s="1"/>
    </row>
    <row r="1088" spans="3:14" x14ac:dyDescent="0.15">
      <c r="C1088">
        <v>1173.973</v>
      </c>
      <c r="D1088">
        <v>-10.570129999999999</v>
      </c>
      <c r="G1088">
        <v>1173.973</v>
      </c>
      <c r="H1088">
        <v>3.4299700000000009</v>
      </c>
      <c r="I1088">
        <f t="shared" si="16"/>
        <v>3.4299700000000009</v>
      </c>
      <c r="J1088">
        <v>-10.570029999999999</v>
      </c>
      <c r="M1088" s="1"/>
      <c r="N1088" s="1"/>
    </row>
    <row r="1089" spans="3:14" x14ac:dyDescent="0.15">
      <c r="C1089">
        <v>1174.4559999999999</v>
      </c>
      <c r="D1089">
        <v>-10.561769999999999</v>
      </c>
      <c r="G1089">
        <v>1174.4559999999999</v>
      </c>
      <c r="H1089">
        <v>3.6272999999999982</v>
      </c>
      <c r="I1089">
        <f t="shared" si="16"/>
        <v>3.6272999999999982</v>
      </c>
      <c r="J1089">
        <v>-10.372700000000002</v>
      </c>
      <c r="M1089" s="1"/>
      <c r="N1089" s="1"/>
    </row>
    <row r="1090" spans="3:14" x14ac:dyDescent="0.15">
      <c r="C1090">
        <v>1174.9380000000001</v>
      </c>
      <c r="D1090">
        <v>-10.549620000000001</v>
      </c>
      <c r="G1090">
        <v>1174.9380000000001</v>
      </c>
      <c r="H1090">
        <v>3.8156700000000008</v>
      </c>
      <c r="I1090">
        <f t="shared" ref="I1090:I1153" si="17">J1090+14</f>
        <v>3.8156700000000008</v>
      </c>
      <c r="J1090">
        <v>-10.184329999999999</v>
      </c>
      <c r="M1090" s="1"/>
      <c r="N1090" s="1"/>
    </row>
    <row r="1091" spans="3:14" x14ac:dyDescent="0.15">
      <c r="C1091">
        <v>1175.42</v>
      </c>
      <c r="D1091">
        <v>-10.537330000000001</v>
      </c>
      <c r="G1091">
        <v>1175.42</v>
      </c>
      <c r="H1091">
        <v>3.9248900000000013</v>
      </c>
      <c r="I1091">
        <f t="shared" si="17"/>
        <v>3.9248900000000013</v>
      </c>
      <c r="J1091">
        <v>-10.075109999999999</v>
      </c>
      <c r="M1091" s="1"/>
      <c r="N1091" s="1"/>
    </row>
    <row r="1092" spans="3:14" x14ac:dyDescent="0.15">
      <c r="C1092">
        <v>1175.902</v>
      </c>
      <c r="D1092">
        <v>-10.528400000000001</v>
      </c>
      <c r="G1092">
        <v>1175.902</v>
      </c>
      <c r="H1092">
        <v>3.9266299999999994</v>
      </c>
      <c r="I1092">
        <f t="shared" si="17"/>
        <v>3.9266299999999994</v>
      </c>
      <c r="J1092">
        <v>-10.073370000000001</v>
      </c>
      <c r="M1092" s="1"/>
      <c r="N1092" s="1"/>
    </row>
    <row r="1093" spans="3:14" x14ac:dyDescent="0.15">
      <c r="C1093">
        <v>1176.384</v>
      </c>
      <c r="D1093">
        <v>-10.524349999999998</v>
      </c>
      <c r="G1093">
        <v>1176.384</v>
      </c>
      <c r="H1093">
        <v>3.844619999999999</v>
      </c>
      <c r="I1093">
        <f t="shared" si="17"/>
        <v>3.844619999999999</v>
      </c>
      <c r="J1093">
        <v>-10.155380000000001</v>
      </c>
      <c r="M1093" s="1"/>
      <c r="N1093" s="1"/>
    </row>
    <row r="1094" spans="3:14" x14ac:dyDescent="0.15">
      <c r="C1094">
        <v>1176.866</v>
      </c>
      <c r="D1094">
        <v>-10.523959999999999</v>
      </c>
      <c r="G1094">
        <v>1176.866</v>
      </c>
      <c r="H1094">
        <v>3.7451499999999989</v>
      </c>
      <c r="I1094">
        <f t="shared" si="17"/>
        <v>3.7451499999999989</v>
      </c>
      <c r="J1094">
        <v>-10.254850000000001</v>
      </c>
      <c r="M1094" s="1"/>
      <c r="N1094" s="1"/>
    </row>
    <row r="1095" spans="3:14" x14ac:dyDescent="0.15">
      <c r="C1095">
        <v>1177.348</v>
      </c>
      <c r="D1095">
        <v>-10.524159999999998</v>
      </c>
      <c r="G1095">
        <v>1177.348</v>
      </c>
      <c r="H1095">
        <v>3.7113699999999987</v>
      </c>
      <c r="I1095">
        <f t="shared" si="17"/>
        <v>3.7113699999999987</v>
      </c>
      <c r="J1095">
        <v>-10.288630000000001</v>
      </c>
      <c r="M1095" s="1"/>
      <c r="N1095" s="1"/>
    </row>
    <row r="1096" spans="3:14" x14ac:dyDescent="0.15">
      <c r="C1096">
        <v>1177.83</v>
      </c>
      <c r="D1096">
        <v>-10.521920000000001</v>
      </c>
      <c r="G1096">
        <v>1177.83</v>
      </c>
      <c r="H1096">
        <v>3.8113199999999985</v>
      </c>
      <c r="I1096">
        <f t="shared" si="17"/>
        <v>3.8113199999999985</v>
      </c>
      <c r="J1096">
        <v>-10.188680000000002</v>
      </c>
      <c r="M1096" s="1"/>
      <c r="N1096" s="1"/>
    </row>
    <row r="1097" spans="3:14" x14ac:dyDescent="0.15">
      <c r="C1097">
        <v>1178.3130000000001</v>
      </c>
      <c r="D1097">
        <v>-10.51605</v>
      </c>
      <c r="G1097">
        <v>1178.3130000000001</v>
      </c>
      <c r="H1097">
        <v>4.0727800000000016</v>
      </c>
      <c r="I1097">
        <f t="shared" si="17"/>
        <v>4.0727800000000016</v>
      </c>
      <c r="J1097">
        <v>-9.9272199999999984</v>
      </c>
      <c r="M1097" s="1"/>
      <c r="N1097" s="1"/>
    </row>
    <row r="1098" spans="3:14" x14ac:dyDescent="0.15">
      <c r="C1098">
        <v>1178.7950000000001</v>
      </c>
      <c r="D1098">
        <v>-10.507919999999999</v>
      </c>
      <c r="G1098">
        <v>1178.7950000000001</v>
      </c>
      <c r="H1098">
        <v>4.4749100000000013</v>
      </c>
      <c r="I1098">
        <f t="shared" si="17"/>
        <v>4.4749100000000013</v>
      </c>
      <c r="J1098">
        <v>-9.5250899999999987</v>
      </c>
      <c r="M1098" s="1"/>
      <c r="N1098" s="1"/>
    </row>
    <row r="1099" spans="3:14" x14ac:dyDescent="0.15">
      <c r="C1099">
        <v>1179.277</v>
      </c>
      <c r="D1099">
        <v>-10.50048</v>
      </c>
      <c r="G1099">
        <v>1179.277</v>
      </c>
      <c r="H1099">
        <v>4.9569299999999998</v>
      </c>
      <c r="I1099">
        <f t="shared" si="17"/>
        <v>4.9569299999999998</v>
      </c>
      <c r="J1099">
        <v>-9.0430700000000002</v>
      </c>
      <c r="M1099" s="1"/>
      <c r="N1099" s="1"/>
    </row>
    <row r="1100" spans="3:14" x14ac:dyDescent="0.15">
      <c r="C1100">
        <v>1179.759</v>
      </c>
      <c r="D1100">
        <v>-10.496479999999998</v>
      </c>
      <c r="G1100">
        <v>1179.759</v>
      </c>
      <c r="H1100">
        <v>5.4371800000000015</v>
      </c>
      <c r="I1100">
        <f t="shared" si="17"/>
        <v>5.4371800000000015</v>
      </c>
      <c r="J1100">
        <v>-8.5628199999999985</v>
      </c>
      <c r="M1100" s="1"/>
      <c r="N1100" s="1"/>
    </row>
    <row r="1101" spans="3:14" x14ac:dyDescent="0.15">
      <c r="C1101">
        <v>1180.241</v>
      </c>
      <c r="D1101">
        <v>-10.496649999999999</v>
      </c>
      <c r="G1101">
        <v>1180.241</v>
      </c>
      <c r="H1101">
        <v>5.8339999999999996</v>
      </c>
      <c r="I1101">
        <f t="shared" si="17"/>
        <v>5.8339999999999996</v>
      </c>
      <c r="J1101">
        <v>-8.1660000000000004</v>
      </c>
      <c r="M1101" s="1"/>
      <c r="N1101" s="1"/>
    </row>
    <row r="1102" spans="3:14" x14ac:dyDescent="0.15">
      <c r="C1102">
        <v>1180.723</v>
      </c>
      <c r="D1102">
        <v>-10.499110000000002</v>
      </c>
      <c r="G1102">
        <v>1180.723</v>
      </c>
      <c r="H1102">
        <v>6.0835100000000004</v>
      </c>
      <c r="I1102">
        <f t="shared" si="17"/>
        <v>6.0835100000000004</v>
      </c>
      <c r="J1102">
        <v>-7.9164899999999996</v>
      </c>
      <c r="M1102" s="1"/>
      <c r="N1102" s="1"/>
    </row>
    <row r="1103" spans="3:14" x14ac:dyDescent="0.15">
      <c r="C1103">
        <v>1181.2049999999999</v>
      </c>
      <c r="D1103">
        <v>-10.500389999999999</v>
      </c>
      <c r="G1103">
        <v>1181.2049999999999</v>
      </c>
      <c r="H1103">
        <v>6.1520200000000003</v>
      </c>
      <c r="I1103">
        <f t="shared" si="17"/>
        <v>6.1520200000000003</v>
      </c>
      <c r="J1103">
        <v>-7.8479799999999997</v>
      </c>
      <c r="M1103" s="1"/>
      <c r="N1103" s="1"/>
    </row>
    <row r="1104" spans="3:14" x14ac:dyDescent="0.15">
      <c r="C1104">
        <v>1181.6869999999999</v>
      </c>
      <c r="D1104">
        <v>-10.497319999999998</v>
      </c>
      <c r="G1104">
        <v>1181.6869999999999</v>
      </c>
      <c r="H1104">
        <v>6.0413899999999998</v>
      </c>
      <c r="I1104">
        <f t="shared" si="17"/>
        <v>6.0413899999999998</v>
      </c>
      <c r="J1104">
        <v>-7.9586100000000002</v>
      </c>
      <c r="M1104" s="1"/>
      <c r="N1104" s="1"/>
    </row>
    <row r="1105" spans="3:14" x14ac:dyDescent="0.15">
      <c r="C1105">
        <v>1182.17</v>
      </c>
      <c r="D1105">
        <v>-10.488949999999999</v>
      </c>
      <c r="G1105">
        <v>1182.17</v>
      </c>
      <c r="H1105">
        <v>5.7857300000000009</v>
      </c>
      <c r="I1105">
        <f t="shared" si="17"/>
        <v>5.7857300000000009</v>
      </c>
      <c r="J1105">
        <v>-8.2142699999999991</v>
      </c>
      <c r="M1105" s="1"/>
      <c r="N1105" s="1"/>
    </row>
    <row r="1106" spans="3:14" x14ac:dyDescent="0.15">
      <c r="C1106">
        <v>1182.652</v>
      </c>
      <c r="D1106">
        <v>-10.47711</v>
      </c>
      <c r="G1106">
        <v>1182.652</v>
      </c>
      <c r="H1106">
        <v>5.4403000000000006</v>
      </c>
      <c r="I1106">
        <f t="shared" si="17"/>
        <v>5.4403000000000006</v>
      </c>
      <c r="J1106">
        <v>-8.5596999999999994</v>
      </c>
      <c r="M1106" s="1"/>
      <c r="N1106" s="1"/>
    </row>
    <row r="1107" spans="3:14" x14ac:dyDescent="0.15">
      <c r="C1107">
        <v>1183.134</v>
      </c>
      <c r="D1107">
        <v>-10.46547</v>
      </c>
      <c r="G1107">
        <v>1183.134</v>
      </c>
      <c r="H1107">
        <v>5.0659999999999989</v>
      </c>
      <c r="I1107">
        <f t="shared" si="17"/>
        <v>5.0659999999999989</v>
      </c>
      <c r="J1107">
        <v>-8.9340000000000011</v>
      </c>
      <c r="M1107" s="1"/>
      <c r="N1107" s="1"/>
    </row>
    <row r="1108" spans="3:14" x14ac:dyDescent="0.15">
      <c r="C1108">
        <v>1183.616</v>
      </c>
      <c r="D1108">
        <v>-10.457529999999998</v>
      </c>
      <c r="G1108">
        <v>1183.616</v>
      </c>
      <c r="H1108">
        <v>4.7144800000000018</v>
      </c>
      <c r="I1108">
        <f t="shared" si="17"/>
        <v>4.7144800000000018</v>
      </c>
      <c r="J1108">
        <v>-9.2855199999999982</v>
      </c>
      <c r="M1108" s="1"/>
      <c r="N1108" s="1"/>
    </row>
    <row r="1109" spans="3:14" x14ac:dyDescent="0.15">
      <c r="C1109">
        <v>1184.098</v>
      </c>
      <c r="D1109">
        <v>-10.454799999999999</v>
      </c>
      <c r="G1109">
        <v>1184.098</v>
      </c>
      <c r="H1109">
        <v>4.4171399999999998</v>
      </c>
      <c r="I1109">
        <f t="shared" si="17"/>
        <v>4.4171399999999998</v>
      </c>
      <c r="J1109">
        <v>-9.5828600000000002</v>
      </c>
      <c r="M1109" s="1"/>
      <c r="N1109" s="1"/>
    </row>
    <row r="1110" spans="3:14" x14ac:dyDescent="0.15">
      <c r="C1110">
        <v>1184.58</v>
      </c>
      <c r="D1110">
        <v>-10.456050000000001</v>
      </c>
      <c r="G1110">
        <v>1184.58</v>
      </c>
      <c r="H1110">
        <v>4.1799099999999996</v>
      </c>
      <c r="I1110">
        <f t="shared" si="17"/>
        <v>4.1799099999999996</v>
      </c>
      <c r="J1110">
        <v>-9.8200900000000004</v>
      </c>
      <c r="M1110" s="1"/>
      <c r="N1110" s="1"/>
    </row>
    <row r="1111" spans="3:14" x14ac:dyDescent="0.15">
      <c r="C1111">
        <v>1185.0619999999999</v>
      </c>
      <c r="D1111">
        <v>-10.458120000000001</v>
      </c>
      <c r="G1111">
        <v>1185.0619999999999</v>
      </c>
      <c r="H1111">
        <v>3.9851400000000012</v>
      </c>
      <c r="I1111">
        <f t="shared" si="17"/>
        <v>3.9851400000000012</v>
      </c>
      <c r="J1111">
        <v>-10.014859999999999</v>
      </c>
      <c r="M1111" s="1"/>
      <c r="N1111" s="1"/>
    </row>
    <row r="1112" spans="3:14" x14ac:dyDescent="0.15">
      <c r="C1112">
        <v>1185.5440000000001</v>
      </c>
      <c r="D1112">
        <v>-10.457809999999998</v>
      </c>
      <c r="G1112">
        <v>1185.5440000000001</v>
      </c>
      <c r="H1112">
        <v>3.8015399999999993</v>
      </c>
      <c r="I1112">
        <f t="shared" si="17"/>
        <v>3.8015399999999993</v>
      </c>
      <c r="J1112">
        <v>-10.198460000000001</v>
      </c>
      <c r="M1112" s="1"/>
      <c r="N1112" s="1"/>
    </row>
    <row r="1113" spans="3:14" x14ac:dyDescent="0.15">
      <c r="C1113">
        <v>1186.0260000000001</v>
      </c>
      <c r="D1113">
        <v>-10.453569999999999</v>
      </c>
      <c r="G1113">
        <v>1186.0260000000001</v>
      </c>
      <c r="H1113">
        <v>3.600010000000001</v>
      </c>
      <c r="I1113">
        <f t="shared" si="17"/>
        <v>3.600010000000001</v>
      </c>
      <c r="J1113">
        <v>-10.399989999999999</v>
      </c>
      <c r="M1113" s="1"/>
      <c r="N1113" s="1"/>
    </row>
    <row r="1114" spans="3:14" x14ac:dyDescent="0.15">
      <c r="C1114">
        <v>1186.509</v>
      </c>
      <c r="D1114">
        <v>-10.446280000000002</v>
      </c>
      <c r="G1114">
        <v>1186.509</v>
      </c>
      <c r="H1114">
        <v>3.369769999999999</v>
      </c>
      <c r="I1114">
        <f t="shared" si="17"/>
        <v>3.369769999999999</v>
      </c>
      <c r="J1114">
        <v>-10.630230000000001</v>
      </c>
      <c r="M1114" s="1"/>
      <c r="N1114" s="1"/>
    </row>
    <row r="1115" spans="3:14" x14ac:dyDescent="0.15">
      <c r="C1115">
        <v>1186.991</v>
      </c>
      <c r="D1115">
        <v>-10.438459999999999</v>
      </c>
      <c r="G1115">
        <v>1186.991</v>
      </c>
      <c r="H1115">
        <v>3.1278000000000006</v>
      </c>
      <c r="I1115">
        <f t="shared" si="17"/>
        <v>3.1278000000000006</v>
      </c>
      <c r="J1115">
        <v>-10.872199999999999</v>
      </c>
      <c r="M1115" s="1"/>
      <c r="N1115" s="1"/>
    </row>
    <row r="1116" spans="3:14" x14ac:dyDescent="0.15">
      <c r="C1116">
        <v>1187.473</v>
      </c>
      <c r="D1116">
        <v>-10.432559999999999</v>
      </c>
      <c r="G1116">
        <v>1187.473</v>
      </c>
      <c r="H1116">
        <v>2.9169200000000011</v>
      </c>
      <c r="I1116">
        <f t="shared" si="17"/>
        <v>2.9169200000000011</v>
      </c>
      <c r="J1116">
        <v>-11.083079999999999</v>
      </c>
      <c r="M1116" s="1"/>
      <c r="N1116" s="1"/>
    </row>
    <row r="1117" spans="3:14" x14ac:dyDescent="0.15">
      <c r="C1117">
        <v>1187.9549999999999</v>
      </c>
      <c r="D1117">
        <v>-10.429369999999999</v>
      </c>
      <c r="G1117">
        <v>1187.9549999999999</v>
      </c>
      <c r="H1117">
        <v>2.7925000000000004</v>
      </c>
      <c r="I1117">
        <f t="shared" si="17"/>
        <v>2.7925000000000004</v>
      </c>
      <c r="J1117">
        <v>-11.2075</v>
      </c>
      <c r="M1117" s="1"/>
      <c r="N1117" s="1"/>
    </row>
    <row r="1118" spans="3:14" x14ac:dyDescent="0.15">
      <c r="C1118">
        <v>1188.4369999999999</v>
      </c>
      <c r="D1118">
        <v>-10.42747</v>
      </c>
      <c r="G1118">
        <v>1188.4369999999999</v>
      </c>
      <c r="H1118">
        <v>2.8012000000000015</v>
      </c>
      <c r="I1118">
        <f t="shared" si="17"/>
        <v>2.8012000000000015</v>
      </c>
      <c r="J1118">
        <v>-11.198799999999999</v>
      </c>
      <c r="M1118" s="1"/>
      <c r="N1118" s="1"/>
    </row>
    <row r="1119" spans="3:14" x14ac:dyDescent="0.15">
      <c r="C1119">
        <v>1188.9190000000001</v>
      </c>
      <c r="D1119">
        <v>-10.424150000000001</v>
      </c>
      <c r="G1119">
        <v>1188.9190000000001</v>
      </c>
      <c r="H1119">
        <v>2.9585700000000017</v>
      </c>
      <c r="I1119">
        <f t="shared" si="17"/>
        <v>2.9585700000000017</v>
      </c>
      <c r="J1119">
        <v>-11.041429999999998</v>
      </c>
      <c r="M1119" s="1"/>
      <c r="N1119" s="1"/>
    </row>
    <row r="1120" spans="3:14" x14ac:dyDescent="0.15">
      <c r="C1120">
        <v>1189.4010000000001</v>
      </c>
      <c r="D1120">
        <v>-10.417110000000001</v>
      </c>
      <c r="G1120">
        <v>1189.4010000000001</v>
      </c>
      <c r="H1120">
        <v>3.2353500000000004</v>
      </c>
      <c r="I1120">
        <f t="shared" si="17"/>
        <v>3.2353500000000004</v>
      </c>
      <c r="J1120">
        <v>-10.76465</v>
      </c>
      <c r="M1120" s="1"/>
      <c r="N1120" s="1"/>
    </row>
    <row r="1121" spans="3:14" x14ac:dyDescent="0.15">
      <c r="C1121">
        <v>1189.884</v>
      </c>
      <c r="D1121">
        <v>-10.40606</v>
      </c>
      <c r="G1121">
        <v>1189.884</v>
      </c>
      <c r="H1121">
        <v>3.5604900000000015</v>
      </c>
      <c r="I1121">
        <f t="shared" si="17"/>
        <v>3.5604900000000015</v>
      </c>
      <c r="J1121">
        <v>-10.439509999999999</v>
      </c>
      <c r="M1121" s="1"/>
      <c r="N1121" s="1"/>
    </row>
    <row r="1122" spans="3:14" x14ac:dyDescent="0.15">
      <c r="C1122">
        <v>1190.366</v>
      </c>
      <c r="D1122">
        <v>-10.393090000000001</v>
      </c>
      <c r="G1122">
        <v>1190.366</v>
      </c>
      <c r="H1122">
        <v>3.8429700000000011</v>
      </c>
      <c r="I1122">
        <f t="shared" si="17"/>
        <v>3.8429700000000011</v>
      </c>
      <c r="J1122">
        <v>-10.157029999999999</v>
      </c>
      <c r="M1122" s="1"/>
      <c r="N1122" s="1"/>
    </row>
    <row r="1123" spans="3:14" x14ac:dyDescent="0.15">
      <c r="C1123">
        <v>1190.848</v>
      </c>
      <c r="D1123">
        <v>-10.381620000000002</v>
      </c>
      <c r="G1123">
        <v>1190.848</v>
      </c>
      <c r="H1123">
        <v>4.0034799999999997</v>
      </c>
      <c r="I1123">
        <f t="shared" si="17"/>
        <v>4.0034799999999997</v>
      </c>
      <c r="J1123">
        <v>-9.9965200000000003</v>
      </c>
      <c r="M1123" s="1"/>
      <c r="N1123" s="1"/>
    </row>
    <row r="1124" spans="3:14" x14ac:dyDescent="0.15">
      <c r="C1124">
        <v>1191.33</v>
      </c>
      <c r="D1124">
        <v>-10.374420000000001</v>
      </c>
      <c r="G1124">
        <v>1191.33</v>
      </c>
      <c r="H1124">
        <v>4.0014399999999988</v>
      </c>
      <c r="I1124">
        <f t="shared" si="17"/>
        <v>4.0014399999999988</v>
      </c>
      <c r="J1124">
        <v>-9.9985600000000012</v>
      </c>
      <c r="M1124" s="1"/>
      <c r="N1124" s="1"/>
    </row>
    <row r="1125" spans="3:14" x14ac:dyDescent="0.15">
      <c r="C1125">
        <v>1191.8119999999999</v>
      </c>
      <c r="D1125">
        <v>-10.371970000000001</v>
      </c>
      <c r="G1125">
        <v>1191.8119999999999</v>
      </c>
      <c r="H1125">
        <v>3.8460000000000001</v>
      </c>
      <c r="I1125">
        <f t="shared" si="17"/>
        <v>3.8460000000000001</v>
      </c>
      <c r="J1125">
        <v>-10.154</v>
      </c>
      <c r="M1125" s="1"/>
      <c r="N1125" s="1"/>
    </row>
    <row r="1126" spans="3:14" x14ac:dyDescent="0.15">
      <c r="C1126">
        <v>1192.2940000000001</v>
      </c>
      <c r="D1126">
        <v>-10.372050000000002</v>
      </c>
      <c r="G1126">
        <v>1192.2940000000001</v>
      </c>
      <c r="H1126">
        <v>3.5876899999999985</v>
      </c>
      <c r="I1126">
        <f t="shared" si="17"/>
        <v>3.5876899999999985</v>
      </c>
      <c r="J1126">
        <v>-10.412310000000002</v>
      </c>
      <c r="M1126" s="1"/>
      <c r="N1126" s="1"/>
    </row>
    <row r="1127" spans="3:14" x14ac:dyDescent="0.15">
      <c r="C1127">
        <v>1192.7760000000001</v>
      </c>
      <c r="D1127">
        <v>-10.370799999999999</v>
      </c>
      <c r="G1127">
        <v>1192.7760000000001</v>
      </c>
      <c r="H1127">
        <v>3.2955000000000005</v>
      </c>
      <c r="I1127">
        <f t="shared" si="17"/>
        <v>3.2955000000000005</v>
      </c>
      <c r="J1127">
        <v>-10.704499999999999</v>
      </c>
      <c r="M1127" s="1"/>
      <c r="N1127" s="1"/>
    </row>
    <row r="1128" spans="3:14" x14ac:dyDescent="0.15">
      <c r="C1128">
        <v>1193.258</v>
      </c>
      <c r="D1128">
        <v>-10.364820000000002</v>
      </c>
      <c r="G1128">
        <v>1193.258</v>
      </c>
      <c r="H1128">
        <v>3.0299300000000002</v>
      </c>
      <c r="I1128">
        <f t="shared" si="17"/>
        <v>3.0299300000000002</v>
      </c>
      <c r="J1128">
        <v>-10.97007</v>
      </c>
      <c r="M1128" s="1"/>
      <c r="N1128" s="1"/>
    </row>
    <row r="1129" spans="3:14" x14ac:dyDescent="0.15">
      <c r="C1129">
        <v>1193.74</v>
      </c>
      <c r="D1129">
        <v>-10.353020000000001</v>
      </c>
      <c r="G1129">
        <v>1193.74</v>
      </c>
      <c r="H1129">
        <v>2.8228700000000018</v>
      </c>
      <c r="I1129">
        <f t="shared" si="17"/>
        <v>2.8228700000000018</v>
      </c>
      <c r="J1129">
        <v>-11.177129999999998</v>
      </c>
      <c r="M1129" s="1"/>
      <c r="N1129" s="1"/>
    </row>
    <row r="1130" spans="3:14" x14ac:dyDescent="0.15">
      <c r="C1130">
        <v>1194.223</v>
      </c>
      <c r="D1130">
        <v>-10.33719</v>
      </c>
      <c r="G1130">
        <v>1194.223</v>
      </c>
      <c r="H1130">
        <v>2.6730699999999992</v>
      </c>
      <c r="I1130">
        <f t="shared" si="17"/>
        <v>2.6730699999999992</v>
      </c>
      <c r="J1130">
        <v>-11.326930000000001</v>
      </c>
      <c r="M1130" s="1"/>
      <c r="N1130" s="1"/>
    </row>
    <row r="1131" spans="3:14" x14ac:dyDescent="0.15">
      <c r="C1131">
        <v>1194.7049999999999</v>
      </c>
      <c r="D1131">
        <v>-10.320969999999999</v>
      </c>
      <c r="G1131">
        <v>1194.7049999999999</v>
      </c>
      <c r="H1131">
        <v>2.5567400000000013</v>
      </c>
      <c r="I1131">
        <f t="shared" si="17"/>
        <v>2.5567400000000013</v>
      </c>
      <c r="J1131">
        <v>-11.443259999999999</v>
      </c>
      <c r="M1131" s="1"/>
      <c r="N1131" s="1"/>
    </row>
    <row r="1132" spans="3:14" x14ac:dyDescent="0.15">
      <c r="C1132">
        <v>1195.1869999999999</v>
      </c>
      <c r="D1132">
        <v>-10.307829999999999</v>
      </c>
      <c r="G1132">
        <v>1195.1869999999999</v>
      </c>
      <c r="H1132">
        <v>2.4460300000000004</v>
      </c>
      <c r="I1132">
        <f t="shared" si="17"/>
        <v>2.4460300000000004</v>
      </c>
      <c r="J1132">
        <v>-11.55397</v>
      </c>
      <c r="M1132" s="1"/>
      <c r="N1132" s="1"/>
    </row>
    <row r="1133" spans="3:14" x14ac:dyDescent="0.15">
      <c r="C1133">
        <v>1195.6690000000001</v>
      </c>
      <c r="D1133">
        <v>-10.299130000000002</v>
      </c>
      <c r="G1133">
        <v>1195.6690000000001</v>
      </c>
      <c r="H1133">
        <v>2.3243299999999998</v>
      </c>
      <c r="I1133">
        <f t="shared" si="17"/>
        <v>2.3243299999999998</v>
      </c>
      <c r="J1133">
        <v>-11.67567</v>
      </c>
      <c r="M1133" s="1"/>
      <c r="N1133" s="1"/>
    </row>
    <row r="1134" spans="3:14" x14ac:dyDescent="0.15">
      <c r="C1134">
        <v>1196.1510000000001</v>
      </c>
      <c r="D1134">
        <v>-10.29345</v>
      </c>
      <c r="G1134">
        <v>1196.1510000000001</v>
      </c>
      <c r="H1134">
        <v>2.1911100000000019</v>
      </c>
      <c r="I1134">
        <f t="shared" si="17"/>
        <v>2.1911100000000019</v>
      </c>
      <c r="J1134">
        <v>-11.808889999999998</v>
      </c>
      <c r="M1134" s="1"/>
      <c r="N1134" s="1"/>
    </row>
    <row r="1135" spans="3:14" x14ac:dyDescent="0.15">
      <c r="C1135">
        <v>1196.633</v>
      </c>
      <c r="D1135">
        <v>-10.287510000000001</v>
      </c>
      <c r="G1135">
        <v>1196.633</v>
      </c>
      <c r="H1135">
        <v>2.0554500000000004</v>
      </c>
      <c r="I1135">
        <f t="shared" si="17"/>
        <v>2.0554500000000004</v>
      </c>
      <c r="J1135">
        <v>-11.94455</v>
      </c>
      <c r="M1135" s="1"/>
      <c r="N1135" s="1"/>
    </row>
    <row r="1136" spans="3:14" x14ac:dyDescent="0.15">
      <c r="C1136">
        <v>1197.115</v>
      </c>
      <c r="D1136">
        <v>-10.278089999999999</v>
      </c>
      <c r="G1136">
        <v>1197.115</v>
      </c>
      <c r="H1136">
        <v>1.9241500000000009</v>
      </c>
      <c r="I1136">
        <f t="shared" si="17"/>
        <v>1.9241500000000009</v>
      </c>
      <c r="J1136">
        <v>-12.075849999999999</v>
      </c>
      <c r="M1136" s="1"/>
      <c r="N1136" s="1"/>
    </row>
    <row r="1137" spans="3:14" x14ac:dyDescent="0.15">
      <c r="C1137">
        <v>1197.598</v>
      </c>
      <c r="D1137">
        <v>-10.263950000000001</v>
      </c>
      <c r="G1137">
        <v>1197.598</v>
      </c>
      <c r="H1137">
        <v>1.7934300000000007</v>
      </c>
      <c r="I1137">
        <f t="shared" si="17"/>
        <v>1.7934300000000007</v>
      </c>
      <c r="J1137">
        <v>-12.206569999999999</v>
      </c>
      <c r="M1137" s="1"/>
      <c r="N1137" s="1"/>
    </row>
    <row r="1138" spans="3:14" x14ac:dyDescent="0.15">
      <c r="C1138">
        <v>1198.08</v>
      </c>
      <c r="D1138">
        <v>-10.24652</v>
      </c>
      <c r="G1138">
        <v>1198.08</v>
      </c>
      <c r="H1138">
        <v>1.6504800000000017</v>
      </c>
      <c r="I1138">
        <f t="shared" si="17"/>
        <v>1.6504800000000017</v>
      </c>
      <c r="J1138">
        <v>-12.349519999999998</v>
      </c>
      <c r="M1138" s="1"/>
      <c r="N1138" s="1"/>
    </row>
    <row r="1139" spans="3:14" x14ac:dyDescent="0.15">
      <c r="C1139">
        <v>1198.5619999999999</v>
      </c>
      <c r="D1139">
        <v>-10.229040000000001</v>
      </c>
      <c r="G1139">
        <v>1198.5619999999999</v>
      </c>
      <c r="H1139">
        <v>1.4845399999999991</v>
      </c>
      <c r="I1139">
        <f t="shared" si="17"/>
        <v>1.4845399999999991</v>
      </c>
      <c r="J1139">
        <v>-12.515460000000001</v>
      </c>
      <c r="M1139" s="1"/>
      <c r="N1139" s="1"/>
    </row>
    <row r="1140" spans="3:14" x14ac:dyDescent="0.15">
      <c r="C1140">
        <v>1199.0440000000001</v>
      </c>
      <c r="D1140">
        <v>-10.214670000000002</v>
      </c>
      <c r="G1140">
        <v>1199.0440000000001</v>
      </c>
      <c r="H1140">
        <v>1.3009400000000007</v>
      </c>
      <c r="I1140">
        <f t="shared" si="17"/>
        <v>1.3009400000000007</v>
      </c>
      <c r="J1140">
        <v>-12.699059999999999</v>
      </c>
      <c r="M1140" s="1"/>
      <c r="N1140" s="1"/>
    </row>
    <row r="1141" spans="3:14" x14ac:dyDescent="0.15">
      <c r="C1141">
        <v>1199.5260000000001</v>
      </c>
      <c r="D1141">
        <v>-10.204650000000001</v>
      </c>
      <c r="G1141">
        <v>1199.5260000000001</v>
      </c>
      <c r="H1141">
        <v>1.1287900000000022</v>
      </c>
      <c r="I1141">
        <f t="shared" si="17"/>
        <v>1.1287900000000022</v>
      </c>
      <c r="J1141">
        <v>-12.871209999999998</v>
      </c>
      <c r="M1141" s="1"/>
      <c r="N1141" s="1"/>
    </row>
    <row r="1142" spans="3:14" x14ac:dyDescent="0.15">
      <c r="C1142">
        <v>1200.008</v>
      </c>
      <c r="D1142">
        <v>-10.197600000000001</v>
      </c>
      <c r="G1142">
        <v>1200.008</v>
      </c>
      <c r="H1142">
        <v>1.0164399999999993</v>
      </c>
      <c r="I1142">
        <f t="shared" si="17"/>
        <v>1.0164399999999993</v>
      </c>
      <c r="J1142">
        <v>-12.983560000000001</v>
      </c>
      <c r="M1142" s="1"/>
      <c r="N1142" s="1"/>
    </row>
    <row r="1143" spans="3:14" x14ac:dyDescent="0.15">
      <c r="C1143">
        <v>1200.49</v>
      </c>
      <c r="D1143">
        <v>-10.190370000000001</v>
      </c>
      <c r="G1143">
        <v>1200.49</v>
      </c>
      <c r="H1143">
        <v>1.01389</v>
      </c>
      <c r="I1143">
        <f t="shared" si="17"/>
        <v>1.01389</v>
      </c>
      <c r="J1143">
        <v>-12.98611</v>
      </c>
      <c r="M1143" s="1"/>
      <c r="N1143" s="1"/>
    </row>
    <row r="1144" spans="3:14" x14ac:dyDescent="0.15">
      <c r="C1144">
        <v>1200.972</v>
      </c>
      <c r="D1144">
        <v>-10.179829999999999</v>
      </c>
      <c r="G1144">
        <v>1200.972</v>
      </c>
      <c r="H1144">
        <v>1.1497099999999989</v>
      </c>
      <c r="I1144">
        <f t="shared" si="17"/>
        <v>1.1497099999999989</v>
      </c>
      <c r="J1144">
        <v>-12.850290000000001</v>
      </c>
      <c r="M1144" s="1"/>
      <c r="N1144" s="1"/>
    </row>
    <row r="1145" spans="3:14" x14ac:dyDescent="0.15">
      <c r="C1145">
        <v>1201.4549999999999</v>
      </c>
      <c r="D1145">
        <v>-10.164750000000002</v>
      </c>
      <c r="G1145">
        <v>1201.4549999999999</v>
      </c>
      <c r="H1145">
        <v>1.4133500000000012</v>
      </c>
      <c r="I1145">
        <f t="shared" si="17"/>
        <v>1.4133500000000012</v>
      </c>
      <c r="J1145">
        <v>-12.586649999999999</v>
      </c>
      <c r="M1145" s="1"/>
      <c r="N1145" s="1"/>
    </row>
    <row r="1146" spans="3:14" x14ac:dyDescent="0.15">
      <c r="C1146">
        <v>1201.9369999999999</v>
      </c>
      <c r="D1146">
        <v>-10.146409999999999</v>
      </c>
      <c r="G1146">
        <v>1201.9369999999999</v>
      </c>
      <c r="H1146">
        <v>1.7528499999999987</v>
      </c>
      <c r="I1146">
        <f t="shared" si="17"/>
        <v>1.7528499999999987</v>
      </c>
      <c r="J1146">
        <v>-12.247150000000001</v>
      </c>
      <c r="M1146" s="1"/>
      <c r="N1146" s="1"/>
    </row>
    <row r="1147" spans="3:14" x14ac:dyDescent="0.15">
      <c r="C1147">
        <v>1202.4190000000001</v>
      </c>
      <c r="D1147">
        <v>-10.127859999999998</v>
      </c>
      <c r="G1147">
        <v>1202.4190000000001</v>
      </c>
      <c r="H1147">
        <v>2.0895900000000012</v>
      </c>
      <c r="I1147">
        <f t="shared" si="17"/>
        <v>2.0895900000000012</v>
      </c>
      <c r="J1147">
        <v>-11.910409999999999</v>
      </c>
      <c r="M1147" s="1"/>
      <c r="N1147" s="1"/>
    </row>
    <row r="1148" spans="3:14" x14ac:dyDescent="0.15">
      <c r="C1148">
        <v>1202.9010000000001</v>
      </c>
      <c r="D1148">
        <v>-10.112089999999998</v>
      </c>
      <c r="G1148">
        <v>1202.9010000000001</v>
      </c>
      <c r="H1148">
        <v>2.3435300000000012</v>
      </c>
      <c r="I1148">
        <f t="shared" si="17"/>
        <v>2.3435300000000012</v>
      </c>
      <c r="J1148">
        <v>-11.656469999999999</v>
      </c>
      <c r="M1148" s="1"/>
      <c r="N1148" s="1"/>
    </row>
    <row r="1149" spans="3:14" x14ac:dyDescent="0.15">
      <c r="C1149">
        <v>1203.383</v>
      </c>
      <c r="D1149">
        <v>-10.100269999999998</v>
      </c>
      <c r="G1149">
        <v>1203.383</v>
      </c>
      <c r="H1149">
        <v>2.4583300000000001</v>
      </c>
      <c r="I1149">
        <f t="shared" si="17"/>
        <v>2.4583300000000001</v>
      </c>
      <c r="J1149">
        <v>-11.54167</v>
      </c>
      <c r="M1149" s="1"/>
      <c r="N1149" s="1"/>
    </row>
    <row r="1150" spans="3:14" x14ac:dyDescent="0.15">
      <c r="C1150">
        <v>1203.865</v>
      </c>
      <c r="D1150">
        <v>-10.09111</v>
      </c>
      <c r="G1150">
        <v>1203.865</v>
      </c>
      <c r="H1150">
        <v>2.4167899999999989</v>
      </c>
      <c r="I1150">
        <f t="shared" si="17"/>
        <v>2.4167899999999989</v>
      </c>
      <c r="J1150">
        <v>-11.583210000000001</v>
      </c>
      <c r="M1150" s="1"/>
      <c r="N1150" s="1"/>
    </row>
    <row r="1151" spans="3:14" x14ac:dyDescent="0.15">
      <c r="C1151">
        <v>1204.347</v>
      </c>
      <c r="D1151">
        <v>-10.081659999999999</v>
      </c>
      <c r="G1151">
        <v>1204.347</v>
      </c>
      <c r="H1151">
        <v>2.2409600000000012</v>
      </c>
      <c r="I1151">
        <f t="shared" si="17"/>
        <v>2.2409600000000012</v>
      </c>
      <c r="J1151">
        <v>-11.759039999999999</v>
      </c>
      <c r="M1151" s="1"/>
      <c r="N1151" s="1"/>
    </row>
    <row r="1152" spans="3:14" x14ac:dyDescent="0.15">
      <c r="C1152">
        <v>1204.829</v>
      </c>
      <c r="D1152">
        <v>-10.069109999999998</v>
      </c>
      <c r="G1152">
        <v>1204.829</v>
      </c>
      <c r="H1152">
        <v>1.9773800000000001</v>
      </c>
      <c r="I1152">
        <f t="shared" si="17"/>
        <v>1.9773800000000001</v>
      </c>
      <c r="J1152">
        <v>-12.02262</v>
      </c>
      <c r="M1152" s="1"/>
      <c r="N1152" s="1"/>
    </row>
    <row r="1153" spans="3:14" x14ac:dyDescent="0.15">
      <c r="C1153">
        <v>1205.3119999999999</v>
      </c>
      <c r="D1153">
        <v>-10.052479999999999</v>
      </c>
      <c r="G1153">
        <v>1205.3119999999999</v>
      </c>
      <c r="H1153">
        <v>1.6748100000000008</v>
      </c>
      <c r="I1153">
        <f t="shared" si="17"/>
        <v>1.6748100000000008</v>
      </c>
      <c r="J1153">
        <v>-12.325189999999999</v>
      </c>
      <c r="M1153" s="1"/>
      <c r="N1153" s="1"/>
    </row>
    <row r="1154" spans="3:14" x14ac:dyDescent="0.15">
      <c r="C1154">
        <v>1205.7940000000001</v>
      </c>
      <c r="D1154">
        <v>-10.033259999999999</v>
      </c>
      <c r="G1154">
        <v>1205.7940000000001</v>
      </c>
      <c r="H1154">
        <v>1.3660199999999989</v>
      </c>
      <c r="I1154">
        <f t="shared" ref="I1154:I1217" si="18">J1154+14</f>
        <v>1.3660199999999989</v>
      </c>
      <c r="J1154">
        <v>-12.633980000000001</v>
      </c>
      <c r="M1154" s="1"/>
      <c r="N1154" s="1"/>
    </row>
    <row r="1155" spans="3:14" x14ac:dyDescent="0.15">
      <c r="C1155">
        <v>1206.2760000000001</v>
      </c>
      <c r="D1155">
        <v>-10.014510000000001</v>
      </c>
      <c r="G1155">
        <v>1206.2760000000001</v>
      </c>
      <c r="H1155">
        <v>1.062260000000002</v>
      </c>
      <c r="I1155">
        <f t="shared" si="18"/>
        <v>1.062260000000002</v>
      </c>
      <c r="J1155">
        <v>-12.937739999999998</v>
      </c>
      <c r="M1155" s="1"/>
      <c r="N1155" s="1"/>
    </row>
    <row r="1156" spans="3:14" x14ac:dyDescent="0.15">
      <c r="C1156">
        <v>1206.758</v>
      </c>
      <c r="D1156">
        <v>-9.9990899999999989</v>
      </c>
      <c r="G1156">
        <v>1206.758</v>
      </c>
      <c r="H1156">
        <v>0.76105000000000089</v>
      </c>
      <c r="I1156">
        <f t="shared" si="18"/>
        <v>0.76105000000000089</v>
      </c>
      <c r="J1156">
        <v>-13.238949999999999</v>
      </c>
      <c r="M1156" s="1"/>
      <c r="N1156" s="1"/>
    </row>
    <row r="1157" spans="3:14" x14ac:dyDescent="0.15">
      <c r="C1157">
        <v>1207.24</v>
      </c>
      <c r="D1157">
        <v>-9.9878800000000005</v>
      </c>
      <c r="G1157">
        <v>1207.24</v>
      </c>
      <c r="H1157">
        <v>0.46037000000000106</v>
      </c>
      <c r="I1157">
        <f t="shared" si="18"/>
        <v>0.46037000000000106</v>
      </c>
      <c r="J1157">
        <v>-13.539629999999999</v>
      </c>
      <c r="M1157" s="1"/>
      <c r="N1157" s="1"/>
    </row>
    <row r="1158" spans="3:14" x14ac:dyDescent="0.15">
      <c r="C1158">
        <v>1207.722</v>
      </c>
      <c r="D1158">
        <v>-9.9792200000000015</v>
      </c>
      <c r="G1158">
        <v>1207.722</v>
      </c>
      <c r="H1158">
        <v>0.17038000000000153</v>
      </c>
      <c r="I1158">
        <f t="shared" si="18"/>
        <v>0.17038000000000153</v>
      </c>
      <c r="J1158">
        <v>-13.829619999999998</v>
      </c>
      <c r="M1158" s="1"/>
      <c r="N1158" s="1"/>
    </row>
    <row r="1159" spans="3:14" x14ac:dyDescent="0.15">
      <c r="C1159">
        <v>1208.204</v>
      </c>
      <c r="D1159">
        <v>-9.9697400000000016</v>
      </c>
      <c r="G1159">
        <v>1208.204</v>
      </c>
      <c r="H1159">
        <v>-8.3849999999998204E-2</v>
      </c>
      <c r="I1159">
        <f t="shared" si="18"/>
        <v>-8.3849999999998204E-2</v>
      </c>
      <c r="J1159">
        <v>-14.083849999999998</v>
      </c>
      <c r="M1159" s="1"/>
      <c r="N1159" s="1"/>
    </row>
    <row r="1160" spans="3:14" x14ac:dyDescent="0.15">
      <c r="C1160">
        <v>1208.6859999999999</v>
      </c>
      <c r="D1160">
        <v>-9.9562500000000007</v>
      </c>
      <c r="G1160">
        <v>1208.6859999999999</v>
      </c>
      <c r="H1160">
        <v>-0.26955999999999847</v>
      </c>
      <c r="I1160">
        <f t="shared" si="18"/>
        <v>-0.26955999999999847</v>
      </c>
      <c r="J1160">
        <v>-14.269559999999998</v>
      </c>
      <c r="M1160" s="1"/>
      <c r="N1160" s="1"/>
    </row>
    <row r="1161" spans="3:14" x14ac:dyDescent="0.15">
      <c r="C1161">
        <v>1209.1690000000001</v>
      </c>
      <c r="D1161">
        <v>-9.9374499999999983</v>
      </c>
      <c r="G1161">
        <v>1209.1690000000001</v>
      </c>
      <c r="H1161">
        <v>-0.3592700000000022</v>
      </c>
      <c r="I1161">
        <f t="shared" si="18"/>
        <v>-0.3592700000000022</v>
      </c>
      <c r="J1161">
        <v>-14.359270000000002</v>
      </c>
      <c r="M1161" s="1"/>
      <c r="N1161" s="1"/>
    </row>
    <row r="1162" spans="3:14" x14ac:dyDescent="0.15">
      <c r="C1162">
        <v>1209.6510000000001</v>
      </c>
      <c r="D1162">
        <v>-9.914670000000001</v>
      </c>
      <c r="G1162">
        <v>1209.6510000000001</v>
      </c>
      <c r="H1162">
        <v>-0.34181999999999846</v>
      </c>
      <c r="I1162">
        <f t="shared" si="18"/>
        <v>-0.34181999999999846</v>
      </c>
      <c r="J1162">
        <v>-14.341819999999998</v>
      </c>
      <c r="M1162" s="1"/>
      <c r="N1162" s="1"/>
    </row>
    <row r="1163" spans="3:14" x14ac:dyDescent="0.15">
      <c r="C1163">
        <v>1210.133</v>
      </c>
      <c r="D1163">
        <v>-9.8909899999999986</v>
      </c>
      <c r="G1163">
        <v>1210.133</v>
      </c>
      <c r="H1163">
        <v>-0.22605000000000075</v>
      </c>
      <c r="I1163">
        <f t="shared" si="18"/>
        <v>-0.22605000000000075</v>
      </c>
      <c r="J1163">
        <v>-14.226050000000001</v>
      </c>
      <c r="M1163" s="1"/>
      <c r="N1163" s="1"/>
    </row>
    <row r="1164" spans="3:14" x14ac:dyDescent="0.15">
      <c r="C1164">
        <v>1210.615</v>
      </c>
      <c r="D1164">
        <v>-9.8694400000000009</v>
      </c>
      <c r="G1164">
        <v>1210.615</v>
      </c>
      <c r="H1164">
        <v>-3.6010000000000986E-2</v>
      </c>
      <c r="I1164">
        <f t="shared" si="18"/>
        <v>-3.6010000000000986E-2</v>
      </c>
      <c r="J1164">
        <v>-14.036010000000001</v>
      </c>
      <c r="M1164" s="1"/>
      <c r="N1164" s="1"/>
    </row>
    <row r="1165" spans="3:14" x14ac:dyDescent="0.15">
      <c r="C1165">
        <v>1211.097</v>
      </c>
      <c r="D1165">
        <v>-9.8512400000000007</v>
      </c>
      <c r="G1165">
        <v>1211.097</v>
      </c>
      <c r="H1165">
        <v>0.19801999999999964</v>
      </c>
      <c r="I1165">
        <f t="shared" si="18"/>
        <v>0.19801999999999964</v>
      </c>
      <c r="J1165">
        <v>-13.80198</v>
      </c>
      <c r="M1165" s="1"/>
      <c r="N1165" s="1"/>
    </row>
    <row r="1166" spans="3:14" x14ac:dyDescent="0.15">
      <c r="C1166">
        <v>1211.579</v>
      </c>
      <c r="D1166">
        <v>-9.8351800000000011</v>
      </c>
      <c r="G1166">
        <v>1211.579</v>
      </c>
      <c r="H1166">
        <v>0.44758999999999816</v>
      </c>
      <c r="I1166">
        <f t="shared" si="18"/>
        <v>0.44758999999999816</v>
      </c>
      <c r="J1166">
        <v>-13.552410000000002</v>
      </c>
      <c r="M1166" s="1"/>
      <c r="N1166" s="1"/>
    </row>
    <row r="1167" spans="3:14" x14ac:dyDescent="0.15">
      <c r="C1167">
        <v>1212.0609999999999</v>
      </c>
      <c r="D1167">
        <v>-9.8184000000000005</v>
      </c>
      <c r="G1167">
        <v>1212.0609999999999</v>
      </c>
      <c r="H1167">
        <v>0.68959999999999866</v>
      </c>
      <c r="I1167">
        <f t="shared" si="18"/>
        <v>0.68959999999999866</v>
      </c>
      <c r="J1167">
        <v>-13.310400000000001</v>
      </c>
      <c r="M1167" s="1"/>
      <c r="N1167" s="1"/>
    </row>
    <row r="1168" spans="3:14" x14ac:dyDescent="0.15">
      <c r="C1168">
        <v>1212.5429999999999</v>
      </c>
      <c r="D1168">
        <v>-9.7981400000000001</v>
      </c>
      <c r="G1168">
        <v>1212.5429999999999</v>
      </c>
      <c r="H1168">
        <v>0.90529000000000082</v>
      </c>
      <c r="I1168">
        <f t="shared" si="18"/>
        <v>0.90529000000000082</v>
      </c>
      <c r="J1168">
        <v>-13.094709999999999</v>
      </c>
      <c r="M1168" s="1"/>
      <c r="N1168" s="1"/>
    </row>
    <row r="1169" spans="3:14" x14ac:dyDescent="0.15">
      <c r="C1169">
        <v>1213.0260000000001</v>
      </c>
      <c r="D1169">
        <v>-9.7734899999999989</v>
      </c>
      <c r="G1169">
        <v>1213.0260000000001</v>
      </c>
      <c r="H1169">
        <v>1.0774399999999993</v>
      </c>
      <c r="I1169">
        <f t="shared" si="18"/>
        <v>1.0774399999999993</v>
      </c>
      <c r="J1169">
        <v>-12.922560000000001</v>
      </c>
      <c r="M1169" s="1"/>
      <c r="N1169" s="1"/>
    </row>
    <row r="1170" spans="3:14" x14ac:dyDescent="0.15">
      <c r="C1170">
        <v>1213.508</v>
      </c>
      <c r="D1170">
        <v>-9.7459300000000013</v>
      </c>
      <c r="G1170">
        <v>1213.508</v>
      </c>
      <c r="H1170">
        <v>1.1894400000000012</v>
      </c>
      <c r="I1170">
        <f t="shared" si="18"/>
        <v>1.1894400000000012</v>
      </c>
      <c r="J1170">
        <v>-12.810559999999999</v>
      </c>
      <c r="M1170" s="1"/>
      <c r="N1170" s="1"/>
    </row>
    <row r="1171" spans="3:14" x14ac:dyDescent="0.15">
      <c r="C1171">
        <v>1213.99</v>
      </c>
      <c r="D1171">
        <v>-9.718589999999999</v>
      </c>
      <c r="G1171">
        <v>1213.99</v>
      </c>
      <c r="H1171">
        <v>1.228270000000002</v>
      </c>
      <c r="I1171">
        <f t="shared" si="18"/>
        <v>1.228270000000002</v>
      </c>
      <c r="J1171">
        <v>-12.771729999999998</v>
      </c>
      <c r="M1171" s="1"/>
      <c r="N1171" s="1"/>
    </row>
    <row r="1172" spans="3:14" x14ac:dyDescent="0.15">
      <c r="C1172">
        <v>1214.472</v>
      </c>
      <c r="D1172">
        <v>-9.6943400000000004</v>
      </c>
      <c r="G1172">
        <v>1214.472</v>
      </c>
      <c r="H1172">
        <v>1.189820000000001</v>
      </c>
      <c r="I1172">
        <f t="shared" si="18"/>
        <v>1.189820000000001</v>
      </c>
      <c r="J1172">
        <v>-12.810179999999999</v>
      </c>
      <c r="M1172" s="1"/>
      <c r="N1172" s="1"/>
    </row>
    <row r="1173" spans="3:14" x14ac:dyDescent="0.15">
      <c r="C1173">
        <v>1214.954</v>
      </c>
      <c r="D1173">
        <v>-9.6741899999999994</v>
      </c>
      <c r="G1173">
        <v>1214.954</v>
      </c>
      <c r="H1173">
        <v>1.0834499999999991</v>
      </c>
      <c r="I1173">
        <f t="shared" si="18"/>
        <v>1.0834499999999991</v>
      </c>
      <c r="J1173">
        <v>-12.916550000000001</v>
      </c>
      <c r="M1173" s="1"/>
      <c r="N1173" s="1"/>
    </row>
    <row r="1174" spans="3:14" x14ac:dyDescent="0.15">
      <c r="C1174">
        <v>1215.4359999999999</v>
      </c>
      <c r="D1174">
        <v>-9.6566100000000006</v>
      </c>
      <c r="G1174">
        <v>1215.4359999999999</v>
      </c>
      <c r="H1174">
        <v>0.93160999999999916</v>
      </c>
      <c r="I1174">
        <f t="shared" si="18"/>
        <v>0.93160999999999916</v>
      </c>
      <c r="J1174">
        <v>-13.068390000000001</v>
      </c>
      <c r="M1174" s="1"/>
      <c r="N1174" s="1"/>
    </row>
    <row r="1175" spans="3:14" x14ac:dyDescent="0.15">
      <c r="C1175">
        <v>1215.9179999999999</v>
      </c>
      <c r="D1175">
        <v>-9.63842</v>
      </c>
      <c r="G1175">
        <v>1215.9179999999999</v>
      </c>
      <c r="H1175">
        <v>0.76313000000000031</v>
      </c>
      <c r="I1175">
        <f t="shared" si="18"/>
        <v>0.76313000000000031</v>
      </c>
      <c r="J1175">
        <v>-13.23687</v>
      </c>
      <c r="M1175" s="1"/>
      <c r="N1175" s="1"/>
    </row>
    <row r="1176" spans="3:14" x14ac:dyDescent="0.15">
      <c r="C1176">
        <v>1216.4000000000001</v>
      </c>
      <c r="D1176">
        <v>-9.6165100000000017</v>
      </c>
      <c r="G1176">
        <v>1216.4000000000001</v>
      </c>
      <c r="H1176">
        <v>0.60172999999999988</v>
      </c>
      <c r="I1176">
        <f t="shared" si="18"/>
        <v>0.60172999999999988</v>
      </c>
      <c r="J1176">
        <v>-13.39827</v>
      </c>
      <c r="M1176" s="1"/>
      <c r="N1176" s="1"/>
    </row>
    <row r="1177" spans="3:14" x14ac:dyDescent="0.15">
      <c r="C1177">
        <v>1216.883</v>
      </c>
      <c r="D1177">
        <v>-9.5895699999999984</v>
      </c>
      <c r="G1177">
        <v>1216.883</v>
      </c>
      <c r="H1177">
        <v>0.45525999999999911</v>
      </c>
      <c r="I1177">
        <f t="shared" si="18"/>
        <v>0.45525999999999911</v>
      </c>
      <c r="J1177">
        <v>-13.544740000000001</v>
      </c>
      <c r="M1177" s="1"/>
      <c r="N1177" s="1"/>
    </row>
    <row r="1178" spans="3:14" x14ac:dyDescent="0.15">
      <c r="C1178">
        <v>1217.365</v>
      </c>
      <c r="D1178">
        <v>-9.5587000000000018</v>
      </c>
      <c r="G1178">
        <v>1217.365</v>
      </c>
      <c r="H1178">
        <v>0.31184000000000012</v>
      </c>
      <c r="I1178">
        <f t="shared" si="18"/>
        <v>0.31184000000000012</v>
      </c>
      <c r="J1178">
        <v>-13.68816</v>
      </c>
      <c r="M1178" s="1"/>
      <c r="N1178" s="1"/>
    </row>
    <row r="1179" spans="3:14" x14ac:dyDescent="0.15">
      <c r="C1179">
        <v>1217.847</v>
      </c>
      <c r="D1179">
        <v>-9.5266100000000016</v>
      </c>
      <c r="G1179">
        <v>1217.847</v>
      </c>
      <c r="H1179">
        <v>0.14603999999999928</v>
      </c>
      <c r="I1179">
        <f t="shared" si="18"/>
        <v>0.14603999999999928</v>
      </c>
      <c r="J1179">
        <v>-13.853960000000001</v>
      </c>
      <c r="M1179" s="1"/>
      <c r="N1179" s="1"/>
    </row>
    <row r="1180" spans="3:14" x14ac:dyDescent="0.15">
      <c r="C1180">
        <v>1218.329</v>
      </c>
      <c r="D1180">
        <v>-9.49587</v>
      </c>
      <c r="G1180">
        <v>1218.329</v>
      </c>
      <c r="H1180">
        <v>-6.7260000000000986E-2</v>
      </c>
      <c r="I1180">
        <f t="shared" si="18"/>
        <v>-6.7260000000000986E-2</v>
      </c>
      <c r="J1180">
        <v>-14.067260000000001</v>
      </c>
      <c r="M1180" s="1"/>
      <c r="N1180" s="1"/>
    </row>
    <row r="1181" spans="3:14" x14ac:dyDescent="0.15">
      <c r="C1181">
        <v>1218.8109999999999</v>
      </c>
      <c r="D1181">
        <v>-9.4673100000000012</v>
      </c>
      <c r="G1181">
        <v>1218.8109999999999</v>
      </c>
      <c r="H1181">
        <v>-0.33771000000000129</v>
      </c>
      <c r="I1181">
        <f t="shared" si="18"/>
        <v>-0.33771000000000129</v>
      </c>
      <c r="J1181">
        <v>-14.337710000000001</v>
      </c>
      <c r="M1181" s="1"/>
      <c r="N1181" s="1"/>
    </row>
    <row r="1182" spans="3:14" x14ac:dyDescent="0.15">
      <c r="C1182">
        <v>1219.2929999999999</v>
      </c>
      <c r="D1182">
        <v>-9.4394400000000012</v>
      </c>
      <c r="G1182">
        <v>1219.2929999999999</v>
      </c>
      <c r="H1182">
        <v>-0.65024999999999977</v>
      </c>
      <c r="I1182">
        <f t="shared" si="18"/>
        <v>-0.65024999999999977</v>
      </c>
      <c r="J1182">
        <v>-14.65025</v>
      </c>
      <c r="M1182" s="1"/>
      <c r="N1182" s="1"/>
    </row>
    <row r="1183" spans="3:14" x14ac:dyDescent="0.15">
      <c r="C1183">
        <v>1219.7750000000001</v>
      </c>
      <c r="D1183">
        <v>-9.4093300000000006</v>
      </c>
      <c r="G1183">
        <v>1219.7750000000001</v>
      </c>
      <c r="H1183">
        <v>-0.96663999999999817</v>
      </c>
      <c r="I1183">
        <f t="shared" si="18"/>
        <v>-0.96663999999999817</v>
      </c>
      <c r="J1183">
        <v>-14.966639999999998</v>
      </c>
      <c r="M1183" s="1"/>
      <c r="N1183" s="1"/>
    </row>
    <row r="1184" spans="3:14" x14ac:dyDescent="0.15">
      <c r="C1184">
        <v>1220.2570000000001</v>
      </c>
      <c r="D1184">
        <v>-9.3743400000000001</v>
      </c>
      <c r="G1184">
        <v>1220.2570000000001</v>
      </c>
      <c r="H1184">
        <v>-1.238030000000002</v>
      </c>
      <c r="I1184">
        <f t="shared" si="18"/>
        <v>-1.238030000000002</v>
      </c>
      <c r="J1184">
        <v>-15.238030000000002</v>
      </c>
      <c r="M1184" s="1"/>
      <c r="N1184" s="1"/>
    </row>
    <row r="1185" spans="3:14" x14ac:dyDescent="0.15">
      <c r="C1185">
        <v>1220.74</v>
      </c>
      <c r="D1185">
        <v>-9.3337199999999996</v>
      </c>
      <c r="G1185">
        <v>1220.74</v>
      </c>
      <c r="H1185">
        <v>-1.4231300000000005</v>
      </c>
      <c r="I1185">
        <f t="shared" si="18"/>
        <v>-1.4231300000000005</v>
      </c>
      <c r="J1185">
        <v>-15.42313</v>
      </c>
      <c r="M1185" s="1"/>
      <c r="N1185" s="1"/>
    </row>
    <row r="1186" spans="3:14" x14ac:dyDescent="0.15">
      <c r="C1186">
        <v>1221.222</v>
      </c>
      <c r="D1186">
        <v>-9.2891200000000005</v>
      </c>
      <c r="G1186">
        <v>1221.222</v>
      </c>
      <c r="H1186">
        <v>-1.5029399999999988</v>
      </c>
      <c r="I1186">
        <f t="shared" si="18"/>
        <v>-1.5029399999999988</v>
      </c>
      <c r="J1186">
        <v>-15.502939999999999</v>
      </c>
      <c r="M1186" s="1"/>
      <c r="N1186" s="1"/>
    </row>
    <row r="1187" spans="3:14" x14ac:dyDescent="0.15">
      <c r="C1187">
        <v>1221.704</v>
      </c>
      <c r="D1187">
        <v>-9.2436399999999992</v>
      </c>
      <c r="G1187">
        <v>1221.704</v>
      </c>
      <c r="H1187">
        <v>-1.4855400000000003</v>
      </c>
      <c r="I1187">
        <f t="shared" si="18"/>
        <v>-1.4855400000000003</v>
      </c>
      <c r="J1187">
        <v>-15.48554</v>
      </c>
      <c r="M1187" s="1"/>
      <c r="N1187" s="1"/>
    </row>
    <row r="1188" spans="3:14" x14ac:dyDescent="0.15">
      <c r="C1188">
        <v>1222.1859999999999</v>
      </c>
      <c r="D1188">
        <v>-9.2000799999999998</v>
      </c>
      <c r="G1188">
        <v>1222.1859999999999</v>
      </c>
      <c r="H1188">
        <v>-1.3995099999999994</v>
      </c>
      <c r="I1188">
        <f t="shared" si="18"/>
        <v>-1.3995099999999994</v>
      </c>
      <c r="J1188">
        <v>-15.399509999999999</v>
      </c>
      <c r="M1188" s="1"/>
      <c r="N1188" s="1"/>
    </row>
    <row r="1189" spans="3:14" x14ac:dyDescent="0.15">
      <c r="C1189">
        <v>1222.6679999999999</v>
      </c>
      <c r="D1189">
        <v>-9.1592699999999994</v>
      </c>
      <c r="G1189">
        <v>1222.6679999999999</v>
      </c>
      <c r="H1189">
        <v>-1.280619999999999</v>
      </c>
      <c r="I1189">
        <f t="shared" si="18"/>
        <v>-1.280619999999999</v>
      </c>
      <c r="J1189">
        <v>-15.280619999999999</v>
      </c>
      <c r="M1189" s="1"/>
      <c r="N1189" s="1"/>
    </row>
    <row r="1190" spans="3:14" x14ac:dyDescent="0.15">
      <c r="C1190">
        <v>1223.1500000000001</v>
      </c>
      <c r="D1190">
        <v>-9.1196200000000012</v>
      </c>
      <c r="G1190">
        <v>1223.1500000000001</v>
      </c>
      <c r="H1190">
        <v>-1.1585900000000002</v>
      </c>
      <c r="I1190">
        <f t="shared" si="18"/>
        <v>-1.1585900000000002</v>
      </c>
      <c r="J1190">
        <v>-15.15859</v>
      </c>
      <c r="M1190" s="1"/>
      <c r="N1190" s="1"/>
    </row>
    <row r="1191" spans="3:14" x14ac:dyDescent="0.15">
      <c r="C1191">
        <v>1223.6320000000001</v>
      </c>
      <c r="D1191">
        <v>-9.0780299999999983</v>
      </c>
      <c r="G1191">
        <v>1223.6320000000001</v>
      </c>
      <c r="H1191">
        <v>-1.049430000000001</v>
      </c>
      <c r="I1191">
        <f t="shared" si="18"/>
        <v>-1.049430000000001</v>
      </c>
      <c r="J1191">
        <v>-15.049430000000001</v>
      </c>
      <c r="M1191" s="1"/>
      <c r="N1191" s="1"/>
    </row>
    <row r="1192" spans="3:14" x14ac:dyDescent="0.15">
      <c r="C1192">
        <v>1224.114</v>
      </c>
      <c r="D1192">
        <v>-9.0317100000000003</v>
      </c>
      <c r="G1192">
        <v>1224.114</v>
      </c>
      <c r="H1192">
        <v>-0.95590999999999937</v>
      </c>
      <c r="I1192">
        <f t="shared" si="18"/>
        <v>-0.95590999999999937</v>
      </c>
      <c r="J1192">
        <v>-14.955909999999999</v>
      </c>
      <c r="M1192" s="1"/>
      <c r="N1192" s="1"/>
    </row>
    <row r="1193" spans="3:14" x14ac:dyDescent="0.15">
      <c r="C1193">
        <v>1224.597</v>
      </c>
      <c r="D1193">
        <v>-8.9799299999999995</v>
      </c>
      <c r="G1193">
        <v>1224.597</v>
      </c>
      <c r="H1193">
        <v>-0.87463999999999942</v>
      </c>
      <c r="I1193">
        <f t="shared" si="18"/>
        <v>-0.87463999999999942</v>
      </c>
      <c r="J1193">
        <v>-14.874639999999999</v>
      </c>
      <c r="M1193" s="1"/>
      <c r="N1193" s="1"/>
    </row>
    <row r="1194" spans="3:14" x14ac:dyDescent="0.15">
      <c r="C1194">
        <v>1225.079</v>
      </c>
      <c r="D1194">
        <v>-8.9243999999999986</v>
      </c>
      <c r="G1194">
        <v>1225.079</v>
      </c>
      <c r="H1194">
        <v>-0.80464999999999876</v>
      </c>
      <c r="I1194">
        <f t="shared" si="18"/>
        <v>-0.80464999999999876</v>
      </c>
      <c r="J1194">
        <v>-14.804649999999999</v>
      </c>
      <c r="M1194" s="1"/>
      <c r="N1194" s="1"/>
    </row>
    <row r="1195" spans="3:14" x14ac:dyDescent="0.15">
      <c r="C1195">
        <v>1225.5609999999999</v>
      </c>
      <c r="D1195">
        <v>-8.8684599999999989</v>
      </c>
      <c r="G1195">
        <v>1225.5609999999999</v>
      </c>
      <c r="H1195">
        <v>-0.75234999999999985</v>
      </c>
      <c r="I1195">
        <f t="shared" si="18"/>
        <v>-0.75234999999999985</v>
      </c>
      <c r="J1195">
        <v>-14.75235</v>
      </c>
      <c r="M1195" s="1"/>
      <c r="N1195" s="1"/>
    </row>
    <row r="1196" spans="3:14" x14ac:dyDescent="0.15">
      <c r="C1196">
        <v>1226.0429999999999</v>
      </c>
      <c r="D1196">
        <v>-8.8151100000000007</v>
      </c>
      <c r="G1196">
        <v>1226.0429999999999</v>
      </c>
      <c r="H1196">
        <v>-0.73003999999999891</v>
      </c>
      <c r="I1196">
        <f t="shared" si="18"/>
        <v>-0.73003999999999891</v>
      </c>
      <c r="J1196">
        <v>-14.730039999999999</v>
      </c>
      <c r="M1196" s="1"/>
      <c r="N1196" s="1"/>
    </row>
    <row r="1197" spans="3:14" x14ac:dyDescent="0.15">
      <c r="C1197">
        <v>1226.5250000000001</v>
      </c>
      <c r="D1197">
        <v>-8.7653700000000008</v>
      </c>
      <c r="G1197">
        <v>1226.5250000000001</v>
      </c>
      <c r="H1197">
        <v>-0.74926999999999921</v>
      </c>
      <c r="I1197">
        <f t="shared" si="18"/>
        <v>-0.74926999999999921</v>
      </c>
      <c r="J1197">
        <v>-14.749269999999999</v>
      </c>
      <c r="M1197" s="1"/>
      <c r="N1197" s="1"/>
    </row>
    <row r="1198" spans="3:14" x14ac:dyDescent="0.15">
      <c r="C1198">
        <v>1227.0070000000001</v>
      </c>
      <c r="D1198">
        <v>-8.7177100000000003</v>
      </c>
      <c r="G1198">
        <v>1227.0070000000001</v>
      </c>
      <c r="H1198">
        <v>-0.81323000000000079</v>
      </c>
      <c r="I1198">
        <f t="shared" si="18"/>
        <v>-0.81323000000000079</v>
      </c>
      <c r="J1198">
        <v>-14.813230000000001</v>
      </c>
      <c r="M1198" s="1"/>
      <c r="N1198" s="1"/>
    </row>
    <row r="1199" spans="3:14" x14ac:dyDescent="0.15">
      <c r="C1199">
        <v>1227.489</v>
      </c>
      <c r="D1199">
        <v>-8.6689299999999996</v>
      </c>
      <c r="G1199">
        <v>1227.489</v>
      </c>
      <c r="H1199">
        <v>-0.91271000000000058</v>
      </c>
      <c r="I1199">
        <f t="shared" si="18"/>
        <v>-0.91271000000000058</v>
      </c>
      <c r="J1199">
        <v>-14.912710000000001</v>
      </c>
      <c r="M1199" s="1"/>
      <c r="N1199" s="1"/>
    </row>
    <row r="1200" spans="3:14" x14ac:dyDescent="0.15">
      <c r="C1200">
        <v>1227.971</v>
      </c>
      <c r="D1200">
        <v>-8.6159999999999997</v>
      </c>
      <c r="G1200">
        <v>1227.971</v>
      </c>
      <c r="H1200">
        <v>-1.0283000000000015</v>
      </c>
      <c r="I1200">
        <f t="shared" si="18"/>
        <v>-1.0283000000000015</v>
      </c>
      <c r="J1200">
        <v>-15.028300000000002</v>
      </c>
      <c r="M1200" s="1"/>
      <c r="N1200" s="1"/>
    </row>
    <row r="1201" spans="3:14" x14ac:dyDescent="0.15">
      <c r="C1201">
        <v>1228.453</v>
      </c>
      <c r="D1201">
        <v>-8.5576900000000009</v>
      </c>
      <c r="G1201">
        <v>1228.453</v>
      </c>
      <c r="H1201">
        <v>-1.13795</v>
      </c>
      <c r="I1201">
        <f t="shared" si="18"/>
        <v>-1.13795</v>
      </c>
      <c r="J1201">
        <v>-15.13795</v>
      </c>
      <c r="M1201" s="1"/>
      <c r="N1201" s="1"/>
    </row>
    <row r="1202" spans="3:14" x14ac:dyDescent="0.15">
      <c r="C1202">
        <v>1228.9359999999999</v>
      </c>
      <c r="D1202">
        <v>-8.4952000000000005</v>
      </c>
      <c r="G1202">
        <v>1228.9359999999999</v>
      </c>
      <c r="H1202">
        <v>-1.2258999999999993</v>
      </c>
      <c r="I1202">
        <f t="shared" si="18"/>
        <v>-1.2258999999999993</v>
      </c>
      <c r="J1202">
        <v>-15.225899999999999</v>
      </c>
      <c r="M1202" s="1"/>
      <c r="N1202" s="1"/>
    </row>
    <row r="1203" spans="3:14" x14ac:dyDescent="0.15">
      <c r="C1203">
        <v>1229.4179999999999</v>
      </c>
      <c r="D1203">
        <v>-8.4312600000000018</v>
      </c>
      <c r="G1203">
        <v>1229.4179999999999</v>
      </c>
      <c r="H1203">
        <v>-1.2883500000000012</v>
      </c>
      <c r="I1203">
        <f t="shared" si="18"/>
        <v>-1.2883500000000012</v>
      </c>
      <c r="J1203">
        <v>-15.288350000000001</v>
      </c>
      <c r="M1203" s="1"/>
      <c r="N1203" s="1"/>
    </row>
    <row r="1204" spans="3:14" x14ac:dyDescent="0.15">
      <c r="C1204">
        <v>1229.9000000000001</v>
      </c>
      <c r="D1204">
        <v>-8.3683799999999984</v>
      </c>
      <c r="G1204">
        <v>1229.9000000000001</v>
      </c>
      <c r="H1204">
        <v>-1.3333700000000022</v>
      </c>
      <c r="I1204">
        <f t="shared" si="18"/>
        <v>-1.3333700000000022</v>
      </c>
      <c r="J1204">
        <v>-15.333370000000002</v>
      </c>
      <c r="M1204" s="1"/>
      <c r="N1204" s="1"/>
    </row>
    <row r="1205" spans="3:14" x14ac:dyDescent="0.15">
      <c r="C1205">
        <v>1230.3820000000001</v>
      </c>
      <c r="D1205">
        <v>-8.3073000000000015</v>
      </c>
      <c r="G1205">
        <v>1230.3820000000001</v>
      </c>
      <c r="H1205">
        <v>-1.3757200000000012</v>
      </c>
      <c r="I1205">
        <f t="shared" si="18"/>
        <v>-1.3757200000000012</v>
      </c>
      <c r="J1205">
        <v>-15.375720000000001</v>
      </c>
      <c r="M1205" s="1"/>
      <c r="N1205" s="1"/>
    </row>
    <row r="1206" spans="3:14" x14ac:dyDescent="0.15">
      <c r="C1206">
        <v>1230.864</v>
      </c>
      <c r="D1206">
        <v>-8.246459999999999</v>
      </c>
      <c r="G1206">
        <v>1230.864</v>
      </c>
      <c r="H1206">
        <v>-1.4294000000000011</v>
      </c>
      <c r="I1206">
        <f t="shared" si="18"/>
        <v>-1.4294000000000011</v>
      </c>
      <c r="J1206">
        <v>-15.429400000000001</v>
      </c>
      <c r="M1206" s="1"/>
      <c r="N1206" s="1"/>
    </row>
    <row r="1207" spans="3:14" x14ac:dyDescent="0.15">
      <c r="C1207">
        <v>1231.346</v>
      </c>
      <c r="D1207">
        <v>-8.1829299999999989</v>
      </c>
      <c r="G1207">
        <v>1231.346</v>
      </c>
      <c r="H1207">
        <v>-1.5014600000000016</v>
      </c>
      <c r="I1207">
        <f t="shared" si="18"/>
        <v>-1.5014600000000016</v>
      </c>
      <c r="J1207">
        <v>-15.501460000000002</v>
      </c>
      <c r="M1207" s="1"/>
      <c r="N1207" s="1"/>
    </row>
    <row r="1208" spans="3:14" x14ac:dyDescent="0.15">
      <c r="C1208">
        <v>1231.828</v>
      </c>
      <c r="D1208">
        <v>-8.114139999999999</v>
      </c>
      <c r="G1208">
        <v>1231.828</v>
      </c>
      <c r="H1208">
        <v>-1.589739999999999</v>
      </c>
      <c r="I1208">
        <f t="shared" si="18"/>
        <v>-1.589739999999999</v>
      </c>
      <c r="J1208">
        <v>-15.589739999999999</v>
      </c>
      <c r="M1208" s="1"/>
      <c r="N1208" s="1"/>
    </row>
    <row r="1209" spans="3:14" x14ac:dyDescent="0.15">
      <c r="C1209">
        <v>1232.3109999999999</v>
      </c>
      <c r="D1209">
        <v>-8.0394900000000007</v>
      </c>
      <c r="G1209">
        <v>1232.3109999999999</v>
      </c>
      <c r="H1209">
        <v>-1.6854000000000013</v>
      </c>
      <c r="I1209">
        <f t="shared" si="18"/>
        <v>-1.6854000000000013</v>
      </c>
      <c r="J1209">
        <v>-15.685400000000001</v>
      </c>
      <c r="M1209" s="1"/>
      <c r="N1209" s="1"/>
    </row>
    <row r="1210" spans="3:14" x14ac:dyDescent="0.15">
      <c r="C1210">
        <v>1232.7929999999999</v>
      </c>
      <c r="D1210">
        <v>-7.9607700000000001</v>
      </c>
      <c r="G1210">
        <v>1232.7929999999999</v>
      </c>
      <c r="H1210">
        <v>-1.778220000000001</v>
      </c>
      <c r="I1210">
        <f t="shared" si="18"/>
        <v>-1.778220000000001</v>
      </c>
      <c r="J1210">
        <v>-15.778220000000001</v>
      </c>
      <c r="M1210" s="1"/>
      <c r="N1210" s="1"/>
    </row>
    <row r="1211" spans="3:14" x14ac:dyDescent="0.15">
      <c r="C1211">
        <v>1233.2750000000001</v>
      </c>
      <c r="D1211">
        <v>-7.8811999999999998</v>
      </c>
      <c r="G1211">
        <v>1233.2750000000001</v>
      </c>
      <c r="H1211">
        <v>-1.8619199999999978</v>
      </c>
      <c r="I1211">
        <f t="shared" si="18"/>
        <v>-1.8619199999999978</v>
      </c>
      <c r="J1211">
        <v>-15.861919999999998</v>
      </c>
      <c r="M1211" s="1"/>
      <c r="N1211" s="1"/>
    </row>
    <row r="1212" spans="3:14" x14ac:dyDescent="0.15">
      <c r="C1212">
        <v>1233.7570000000001</v>
      </c>
      <c r="D1212">
        <v>-7.8035700000000006</v>
      </c>
      <c r="G1212">
        <v>1233.7570000000001</v>
      </c>
      <c r="H1212">
        <v>-1.936440000000001</v>
      </c>
      <c r="I1212">
        <f t="shared" si="18"/>
        <v>-1.936440000000001</v>
      </c>
      <c r="J1212">
        <v>-15.936440000000001</v>
      </c>
      <c r="M1212" s="1"/>
      <c r="N1212" s="1"/>
    </row>
    <row r="1213" spans="3:14" x14ac:dyDescent="0.15">
      <c r="C1213">
        <v>1234.239</v>
      </c>
      <c r="D1213">
        <v>-7.7286400000000004</v>
      </c>
      <c r="G1213">
        <v>1234.239</v>
      </c>
      <c r="H1213">
        <v>-2.0072600000000023</v>
      </c>
      <c r="I1213">
        <f t="shared" si="18"/>
        <v>-2.0072600000000023</v>
      </c>
      <c r="J1213">
        <v>-16.007260000000002</v>
      </c>
      <c r="M1213" s="1"/>
      <c r="N1213" s="1"/>
    </row>
    <row r="1214" spans="3:14" x14ac:dyDescent="0.15">
      <c r="C1214">
        <v>1234.721</v>
      </c>
      <c r="D1214">
        <v>-7.6546400000000006</v>
      </c>
      <c r="G1214">
        <v>1234.721</v>
      </c>
      <c r="H1214">
        <v>-2.0825700000000005</v>
      </c>
      <c r="I1214">
        <f t="shared" si="18"/>
        <v>-2.0825700000000005</v>
      </c>
      <c r="J1214">
        <v>-16.08257</v>
      </c>
      <c r="M1214" s="1"/>
      <c r="N1214" s="1"/>
    </row>
    <row r="1215" spans="3:14" x14ac:dyDescent="0.15">
      <c r="C1215">
        <v>1235.203</v>
      </c>
      <c r="D1215">
        <v>-7.5782399999999992</v>
      </c>
      <c r="G1215">
        <v>1235.203</v>
      </c>
      <c r="H1215">
        <v>-2.170259999999999</v>
      </c>
      <c r="I1215">
        <f t="shared" si="18"/>
        <v>-2.170259999999999</v>
      </c>
      <c r="J1215">
        <v>-16.170259999999999</v>
      </c>
      <c r="M1215" s="1"/>
      <c r="N1215" s="1"/>
    </row>
    <row r="1216" spans="3:14" x14ac:dyDescent="0.15">
      <c r="C1216">
        <v>1235.6849999999999</v>
      </c>
      <c r="D1216">
        <v>-7.4963800000000003</v>
      </c>
      <c r="G1216">
        <v>1235.6849999999999</v>
      </c>
      <c r="H1216">
        <v>-2.2760200000000026</v>
      </c>
      <c r="I1216">
        <f t="shared" si="18"/>
        <v>-2.2760200000000026</v>
      </c>
      <c r="J1216">
        <v>-16.276020000000003</v>
      </c>
      <c r="M1216" s="1"/>
      <c r="N1216" s="1"/>
    </row>
    <row r="1217" spans="3:14" x14ac:dyDescent="0.15">
      <c r="C1217">
        <v>1236.1669999999999</v>
      </c>
      <c r="D1217">
        <v>-7.4079599999999992</v>
      </c>
      <c r="G1217">
        <v>1236.1669999999999</v>
      </c>
      <c r="H1217">
        <v>-2.4029900000000026</v>
      </c>
      <c r="I1217">
        <f t="shared" si="18"/>
        <v>-2.4029900000000026</v>
      </c>
      <c r="J1217">
        <v>-16.402990000000003</v>
      </c>
      <c r="M1217" s="1"/>
      <c r="N1217" s="1"/>
    </row>
    <row r="1218" spans="3:14" x14ac:dyDescent="0.15">
      <c r="C1218">
        <v>1236.6500000000001</v>
      </c>
      <c r="D1218">
        <v>-7.31433</v>
      </c>
      <c r="G1218">
        <v>1236.6500000000001</v>
      </c>
      <c r="H1218">
        <v>-2.5520999999999994</v>
      </c>
      <c r="I1218">
        <f t="shared" ref="I1218:I1281" si="19">J1218+14</f>
        <v>-2.5520999999999994</v>
      </c>
      <c r="J1218">
        <v>-16.552099999999999</v>
      </c>
      <c r="M1218" s="1"/>
      <c r="N1218" s="1"/>
    </row>
    <row r="1219" spans="3:14" x14ac:dyDescent="0.15">
      <c r="C1219">
        <v>1237.1320000000001</v>
      </c>
      <c r="D1219">
        <v>-7.2183899999999994</v>
      </c>
      <c r="G1219">
        <v>1237.1320000000001</v>
      </c>
      <c r="H1219">
        <v>-2.72241</v>
      </c>
      <c r="I1219">
        <f t="shared" si="19"/>
        <v>-2.72241</v>
      </c>
      <c r="J1219">
        <v>-16.72241</v>
      </c>
      <c r="M1219" s="1"/>
      <c r="N1219" s="1"/>
    </row>
    <row r="1220" spans="3:14" x14ac:dyDescent="0.15">
      <c r="C1220">
        <v>1237.614</v>
      </c>
      <c r="D1220">
        <v>-7.1227900000000002</v>
      </c>
      <c r="G1220">
        <v>1237.614</v>
      </c>
      <c r="H1220">
        <v>-2.9104600000000005</v>
      </c>
      <c r="I1220">
        <f t="shared" si="19"/>
        <v>-2.9104600000000005</v>
      </c>
      <c r="J1220">
        <v>-16.91046</v>
      </c>
      <c r="M1220" s="1"/>
      <c r="N1220" s="1"/>
    </row>
    <row r="1221" spans="3:14" x14ac:dyDescent="0.15">
      <c r="C1221">
        <v>1238.096</v>
      </c>
      <c r="D1221">
        <v>-7.0283300000000004</v>
      </c>
      <c r="G1221">
        <v>1238.096</v>
      </c>
      <c r="H1221">
        <v>-3.1091100000000012</v>
      </c>
      <c r="I1221">
        <f t="shared" si="19"/>
        <v>-3.1091100000000012</v>
      </c>
      <c r="J1221">
        <v>-17.109110000000001</v>
      </c>
      <c r="M1221" s="1"/>
      <c r="N1221" s="1"/>
    </row>
    <row r="1222" spans="3:14" x14ac:dyDescent="0.15">
      <c r="C1222">
        <v>1238.578</v>
      </c>
      <c r="D1222">
        <v>-6.9334000000000007</v>
      </c>
      <c r="G1222">
        <v>1238.578</v>
      </c>
      <c r="H1222">
        <v>-3.3067700000000002</v>
      </c>
      <c r="I1222">
        <f t="shared" si="19"/>
        <v>-3.3067700000000002</v>
      </c>
      <c r="J1222">
        <v>-17.30677</v>
      </c>
      <c r="M1222" s="1"/>
      <c r="N1222" s="1"/>
    </row>
    <row r="1223" spans="3:14" x14ac:dyDescent="0.15">
      <c r="C1223">
        <v>1239.06</v>
      </c>
      <c r="D1223">
        <v>-6.8349200000000003</v>
      </c>
      <c r="G1223">
        <v>1239.06</v>
      </c>
      <c r="H1223">
        <v>-3.4883099999999985</v>
      </c>
      <c r="I1223">
        <f t="shared" si="19"/>
        <v>-3.4883099999999985</v>
      </c>
      <c r="J1223">
        <v>-17.488309999999998</v>
      </c>
      <c r="M1223" s="1"/>
      <c r="N1223" s="1"/>
    </row>
    <row r="1224" spans="3:14" x14ac:dyDescent="0.15">
      <c r="C1224">
        <v>1239.5419999999999</v>
      </c>
      <c r="D1224">
        <v>-6.7301199999999994</v>
      </c>
      <c r="G1224">
        <v>1239.5419999999999</v>
      </c>
      <c r="H1224">
        <v>-3.6378500000000003</v>
      </c>
      <c r="I1224">
        <f t="shared" si="19"/>
        <v>-3.6378500000000003</v>
      </c>
      <c r="J1224">
        <v>-17.63785</v>
      </c>
      <c r="M1224" s="1"/>
      <c r="N1224" s="1"/>
    </row>
    <row r="1225" spans="3:14" x14ac:dyDescent="0.15">
      <c r="C1225">
        <v>1240.0250000000001</v>
      </c>
      <c r="D1225">
        <v>-6.6180800000000009</v>
      </c>
      <c r="G1225">
        <v>1240.0250000000001</v>
      </c>
      <c r="H1225">
        <v>-3.7430500000000002</v>
      </c>
      <c r="I1225">
        <f t="shared" si="19"/>
        <v>-3.7430500000000002</v>
      </c>
      <c r="J1225">
        <v>-17.74305</v>
      </c>
      <c r="M1225" s="1"/>
      <c r="N1225" s="1"/>
    </row>
    <row r="1226" spans="3:14" x14ac:dyDescent="0.15">
      <c r="C1226">
        <v>1240.5070000000001</v>
      </c>
      <c r="D1226">
        <v>-6.5002600000000008</v>
      </c>
      <c r="G1226">
        <v>1240.5070000000001</v>
      </c>
      <c r="H1226">
        <v>-3.7985900000000008</v>
      </c>
      <c r="I1226">
        <f t="shared" si="19"/>
        <v>-3.7985900000000008</v>
      </c>
      <c r="J1226">
        <v>-17.798590000000001</v>
      </c>
      <c r="M1226" s="1"/>
      <c r="N1226" s="1"/>
    </row>
    <row r="1227" spans="3:14" x14ac:dyDescent="0.15">
      <c r="C1227">
        <v>1240.989</v>
      </c>
      <c r="D1227">
        <v>-6.3795699999999993</v>
      </c>
      <c r="G1227">
        <v>1240.989</v>
      </c>
      <c r="H1227">
        <v>-3.8077600000000018</v>
      </c>
      <c r="I1227">
        <f t="shared" si="19"/>
        <v>-3.8077600000000018</v>
      </c>
      <c r="J1227">
        <v>-17.807760000000002</v>
      </c>
      <c r="M1227" s="1"/>
      <c r="N1227" s="1"/>
    </row>
    <row r="1228" spans="3:14" x14ac:dyDescent="0.15">
      <c r="C1228">
        <v>1241.471</v>
      </c>
      <c r="D1228">
        <v>-6.2585200000000007</v>
      </c>
      <c r="G1228">
        <v>1241.471</v>
      </c>
      <c r="H1228">
        <v>-3.7811000000000021</v>
      </c>
      <c r="I1228">
        <f t="shared" si="19"/>
        <v>-3.7811000000000021</v>
      </c>
      <c r="J1228">
        <v>-17.781100000000002</v>
      </c>
      <c r="M1228" s="1"/>
      <c r="N1228" s="1"/>
    </row>
    <row r="1229" spans="3:14" x14ac:dyDescent="0.15">
      <c r="C1229">
        <v>1241.953</v>
      </c>
      <c r="D1229">
        <v>-6.13767</v>
      </c>
      <c r="G1229">
        <v>1241.953</v>
      </c>
      <c r="H1229">
        <v>-3.7334099999999992</v>
      </c>
      <c r="I1229">
        <f t="shared" si="19"/>
        <v>-3.7334099999999992</v>
      </c>
      <c r="J1229">
        <v>-17.733409999999999</v>
      </c>
      <c r="M1229" s="1"/>
      <c r="N1229" s="1"/>
    </row>
    <row r="1230" spans="3:14" x14ac:dyDescent="0.15">
      <c r="C1230">
        <v>1242.4349999999999</v>
      </c>
      <c r="D1230">
        <v>-6.0151500000000002</v>
      </c>
      <c r="G1230">
        <v>1242.4349999999999</v>
      </c>
      <c r="H1230">
        <v>-3.68018</v>
      </c>
      <c r="I1230">
        <f t="shared" si="19"/>
        <v>-3.68018</v>
      </c>
      <c r="J1230">
        <v>-17.68018</v>
      </c>
      <c r="M1230" s="1"/>
      <c r="N1230" s="1"/>
    </row>
    <row r="1231" spans="3:14" x14ac:dyDescent="0.15">
      <c r="C1231">
        <v>1242.9169999999999</v>
      </c>
      <c r="D1231">
        <v>-5.8875899999999994</v>
      </c>
      <c r="G1231">
        <v>1242.9169999999999</v>
      </c>
      <c r="H1231">
        <v>-3.6350300000000004</v>
      </c>
      <c r="I1231">
        <f t="shared" si="19"/>
        <v>-3.6350300000000004</v>
      </c>
      <c r="J1231">
        <v>-17.63503</v>
      </c>
      <c r="M1231" s="1"/>
      <c r="N1231" s="1"/>
    </row>
    <row r="1232" spans="3:14" x14ac:dyDescent="0.15">
      <c r="C1232">
        <v>1243.3989999999999</v>
      </c>
      <c r="D1232">
        <v>-5.7518899999999995</v>
      </c>
      <c r="G1232">
        <v>1243.3989999999999</v>
      </c>
      <c r="H1232">
        <v>-3.6084700000000005</v>
      </c>
      <c r="I1232">
        <f t="shared" si="19"/>
        <v>-3.6084700000000005</v>
      </c>
      <c r="J1232">
        <v>-17.608470000000001</v>
      </c>
      <c r="M1232" s="1"/>
      <c r="N1232" s="1"/>
    </row>
    <row r="1233" spans="3:14" x14ac:dyDescent="0.15">
      <c r="C1233">
        <v>1243.8810000000001</v>
      </c>
      <c r="D1233">
        <v>-5.6068899999999999</v>
      </c>
      <c r="G1233">
        <v>1243.8810000000001</v>
      </c>
      <c r="H1233">
        <v>-3.608150000000002</v>
      </c>
      <c r="I1233">
        <f t="shared" si="19"/>
        <v>-3.608150000000002</v>
      </c>
      <c r="J1233">
        <v>-17.608150000000002</v>
      </c>
      <c r="M1233" s="1"/>
      <c r="N1233" s="1"/>
    </row>
    <row r="1234" spans="3:14" x14ac:dyDescent="0.15">
      <c r="C1234">
        <v>1244.364</v>
      </c>
      <c r="D1234">
        <v>-5.4538700000000002</v>
      </c>
      <c r="G1234">
        <v>1244.364</v>
      </c>
      <c r="H1234">
        <v>-3.6396900000000016</v>
      </c>
      <c r="I1234">
        <f t="shared" si="19"/>
        <v>-3.6396900000000016</v>
      </c>
      <c r="J1234">
        <v>-17.639690000000002</v>
      </c>
      <c r="M1234" s="1"/>
      <c r="N1234" s="1"/>
    </row>
    <row r="1235" spans="3:14" x14ac:dyDescent="0.15">
      <c r="C1235">
        <v>1244.846</v>
      </c>
      <c r="D1235">
        <v>-5.2956199999999995</v>
      </c>
      <c r="G1235">
        <v>1244.846</v>
      </c>
      <c r="H1235">
        <v>-3.7074099999999994</v>
      </c>
      <c r="I1235">
        <f t="shared" si="19"/>
        <v>-3.7074099999999994</v>
      </c>
      <c r="J1235">
        <v>-17.707409999999999</v>
      </c>
      <c r="M1235" s="1"/>
      <c r="N1235" s="1"/>
    </row>
    <row r="1236" spans="3:14" x14ac:dyDescent="0.15">
      <c r="C1236">
        <v>1245.328</v>
      </c>
      <c r="D1236">
        <v>-5.1347000000000005</v>
      </c>
      <c r="G1236">
        <v>1245.328</v>
      </c>
      <c r="H1236">
        <v>-3.8140999999999998</v>
      </c>
      <c r="I1236">
        <f t="shared" si="19"/>
        <v>-3.8140999999999998</v>
      </c>
      <c r="J1236">
        <v>-17.8141</v>
      </c>
      <c r="M1236" s="1"/>
      <c r="N1236" s="1"/>
    </row>
    <row r="1237" spans="3:14" x14ac:dyDescent="0.15">
      <c r="C1237">
        <v>1245.81</v>
      </c>
      <c r="D1237">
        <v>-4.9718300000000006</v>
      </c>
      <c r="G1237">
        <v>1245.81</v>
      </c>
      <c r="H1237">
        <v>-3.959859999999999</v>
      </c>
      <c r="I1237">
        <f t="shared" si="19"/>
        <v>-3.959859999999999</v>
      </c>
      <c r="J1237">
        <v>-17.959859999999999</v>
      </c>
      <c r="M1237" s="1"/>
      <c r="N1237" s="1"/>
    </row>
    <row r="1238" spans="3:14" x14ac:dyDescent="0.15">
      <c r="C1238">
        <v>1246.2919999999999</v>
      </c>
      <c r="D1238">
        <v>-4.8053299999999997</v>
      </c>
      <c r="G1238">
        <v>1246.2919999999999</v>
      </c>
      <c r="H1238">
        <v>-4.1403600000000012</v>
      </c>
      <c r="I1238">
        <f t="shared" si="19"/>
        <v>-4.1403600000000012</v>
      </c>
      <c r="J1238">
        <v>-18.140360000000001</v>
      </c>
      <c r="M1238" s="1"/>
      <c r="N1238" s="1"/>
    </row>
    <row r="1239" spans="3:14" x14ac:dyDescent="0.15">
      <c r="C1239">
        <v>1246.7739999999999</v>
      </c>
      <c r="D1239">
        <v>-4.6320599999999992</v>
      </c>
      <c r="G1239">
        <v>1246.7739999999999</v>
      </c>
      <c r="H1239">
        <v>-4.3455000000000013</v>
      </c>
      <c r="I1239">
        <f t="shared" si="19"/>
        <v>-4.3455000000000013</v>
      </c>
      <c r="J1239">
        <v>-18.345500000000001</v>
      </c>
      <c r="M1239" s="1"/>
      <c r="N1239" s="1"/>
    </row>
    <row r="1240" spans="3:14" x14ac:dyDescent="0.15">
      <c r="C1240">
        <v>1247.2560000000001</v>
      </c>
      <c r="D1240">
        <v>-4.44909</v>
      </c>
      <c r="G1240">
        <v>1247.2560000000001</v>
      </c>
      <c r="H1240">
        <v>-4.5592800000000011</v>
      </c>
      <c r="I1240">
        <f t="shared" si="19"/>
        <v>-4.5592800000000011</v>
      </c>
      <c r="J1240">
        <v>-18.559280000000001</v>
      </c>
      <c r="M1240" s="1"/>
      <c r="N1240" s="1"/>
    </row>
    <row r="1241" spans="3:14" x14ac:dyDescent="0.15">
      <c r="C1241">
        <v>1247.739</v>
      </c>
      <c r="D1241">
        <v>-4.2553099999999997</v>
      </c>
      <c r="G1241">
        <v>1247.739</v>
      </c>
      <c r="H1241">
        <v>-4.7615499999999997</v>
      </c>
      <c r="I1241">
        <f t="shared" si="19"/>
        <v>-4.7615499999999997</v>
      </c>
      <c r="J1241">
        <v>-18.76155</v>
      </c>
      <c r="M1241" s="1"/>
      <c r="N1241" s="1"/>
    </row>
    <row r="1242" spans="3:14" x14ac:dyDescent="0.15">
      <c r="C1242">
        <v>1248.221</v>
      </c>
      <c r="D1242">
        <v>-4.0520200000000006</v>
      </c>
      <c r="G1242">
        <v>1248.221</v>
      </c>
      <c r="H1242">
        <v>-4.9313500000000019</v>
      </c>
      <c r="I1242">
        <f t="shared" si="19"/>
        <v>-4.9313500000000019</v>
      </c>
      <c r="J1242">
        <v>-18.931350000000002</v>
      </c>
      <c r="M1242" s="1"/>
      <c r="N1242" s="1"/>
    </row>
    <row r="1243" spans="3:14" x14ac:dyDescent="0.15">
      <c r="C1243">
        <v>1248.703</v>
      </c>
      <c r="D1243">
        <v>-3.8421099999999999</v>
      </c>
      <c r="G1243">
        <v>1248.703</v>
      </c>
      <c r="H1243">
        <v>-5.0511300000000006</v>
      </c>
      <c r="I1243">
        <f t="shared" si="19"/>
        <v>-5.0511300000000006</v>
      </c>
      <c r="J1243">
        <v>-19.051130000000001</v>
      </c>
      <c r="M1243" s="1"/>
      <c r="N1243" s="1"/>
    </row>
    <row r="1244" spans="3:14" x14ac:dyDescent="0.15">
      <c r="C1244">
        <v>1249.1849999999999</v>
      </c>
      <c r="D1244">
        <v>-3.6283600000000007</v>
      </c>
      <c r="G1244">
        <v>1249.1849999999999</v>
      </c>
      <c r="H1244">
        <v>-5.1107700000000023</v>
      </c>
      <c r="I1244">
        <f t="shared" si="19"/>
        <v>-5.1107700000000023</v>
      </c>
      <c r="J1244">
        <v>-19.110770000000002</v>
      </c>
      <c r="M1244" s="1"/>
      <c r="N1244" s="1"/>
    </row>
    <row r="1245" spans="3:14" x14ac:dyDescent="0.15">
      <c r="C1245">
        <v>1249.6669999999999</v>
      </c>
      <c r="D1245">
        <v>-3.4120200000000001</v>
      </c>
      <c r="G1245">
        <v>1249.6669999999999</v>
      </c>
      <c r="H1245">
        <v>-5.1100700000000003</v>
      </c>
      <c r="I1245">
        <f t="shared" si="19"/>
        <v>-5.1100700000000003</v>
      </c>
      <c r="J1245">
        <v>-19.11007</v>
      </c>
      <c r="M1245" s="1"/>
      <c r="N1245" s="1"/>
    </row>
    <row r="1246" spans="3:14" x14ac:dyDescent="0.15">
      <c r="C1246">
        <v>1250.1489999999999</v>
      </c>
      <c r="D1246">
        <v>-3.1921700000000008</v>
      </c>
      <c r="G1246">
        <v>1250.1489999999999</v>
      </c>
      <c r="H1246">
        <v>-5.05884</v>
      </c>
      <c r="I1246">
        <f t="shared" si="19"/>
        <v>-5.05884</v>
      </c>
      <c r="J1246">
        <v>-19.05884</v>
      </c>
      <c r="M1246" s="1"/>
      <c r="N1246" s="1"/>
    </row>
    <row r="1247" spans="3:14" x14ac:dyDescent="0.15">
      <c r="C1247">
        <v>1250.6310000000001</v>
      </c>
      <c r="D1247">
        <v>-2.9665099999999995</v>
      </c>
      <c r="G1247">
        <v>1250.6310000000001</v>
      </c>
      <c r="H1247">
        <v>-4.9740499999999983</v>
      </c>
      <c r="I1247">
        <f t="shared" si="19"/>
        <v>-4.9740499999999983</v>
      </c>
      <c r="J1247">
        <v>-18.974049999999998</v>
      </c>
      <c r="M1247" s="1"/>
      <c r="N1247" s="1"/>
    </row>
    <row r="1248" spans="3:14" x14ac:dyDescent="0.15">
      <c r="C1248">
        <v>1251.1130000000001</v>
      </c>
      <c r="D1248">
        <v>-2.7328600000000005</v>
      </c>
      <c r="G1248">
        <v>1251.1130000000001</v>
      </c>
      <c r="H1248">
        <v>-4.8741100000000017</v>
      </c>
      <c r="I1248">
        <f t="shared" si="19"/>
        <v>-4.8741100000000017</v>
      </c>
      <c r="J1248">
        <v>-18.874110000000002</v>
      </c>
      <c r="M1248" s="1"/>
      <c r="N1248" s="1"/>
    </row>
    <row r="1249" spans="3:14" x14ac:dyDescent="0.15">
      <c r="C1249">
        <v>1251.595</v>
      </c>
      <c r="D1249">
        <v>-2.4904799999999998</v>
      </c>
      <c r="G1249">
        <v>1251.595</v>
      </c>
      <c r="H1249">
        <v>-4.7722800000000021</v>
      </c>
      <c r="I1249">
        <f t="shared" si="19"/>
        <v>-4.7722800000000021</v>
      </c>
      <c r="J1249">
        <v>-18.772280000000002</v>
      </c>
      <c r="M1249" s="1"/>
      <c r="N1249" s="1"/>
    </row>
    <row r="1250" spans="3:14" x14ac:dyDescent="0.15">
      <c r="C1250">
        <v>1252.078</v>
      </c>
      <c r="D1250">
        <v>-2.2406299999999995</v>
      </c>
      <c r="G1250">
        <v>1252.078</v>
      </c>
      <c r="H1250">
        <v>-4.6715599999999995</v>
      </c>
      <c r="I1250">
        <f t="shared" si="19"/>
        <v>-4.6715599999999995</v>
      </c>
      <c r="J1250">
        <v>-18.671559999999999</v>
      </c>
      <c r="M1250" s="1"/>
      <c r="N1250" s="1"/>
    </row>
    <row r="1251" spans="3:14" x14ac:dyDescent="0.15">
      <c r="C1251">
        <v>1252.56</v>
      </c>
      <c r="D1251">
        <v>-1.9856599999999993</v>
      </c>
      <c r="G1251">
        <v>1252.56</v>
      </c>
      <c r="H1251">
        <v>-4.5636200000000002</v>
      </c>
      <c r="I1251">
        <f t="shared" si="19"/>
        <v>-4.5636200000000002</v>
      </c>
      <c r="J1251">
        <v>-18.56362</v>
      </c>
      <c r="M1251" s="1"/>
      <c r="N1251" s="1"/>
    </row>
    <row r="1252" spans="3:14" x14ac:dyDescent="0.15">
      <c r="C1252">
        <v>1253.0419999999999</v>
      </c>
      <c r="D1252">
        <v>-1.7276699999999998</v>
      </c>
      <c r="G1252">
        <v>1253.0419999999999</v>
      </c>
      <c r="H1252">
        <v>-4.4324300000000001</v>
      </c>
      <c r="I1252">
        <f t="shared" si="19"/>
        <v>-4.4324300000000001</v>
      </c>
      <c r="J1252">
        <v>-18.43243</v>
      </c>
      <c r="M1252" s="1"/>
      <c r="N1252" s="1"/>
    </row>
    <row r="1253" spans="3:14" x14ac:dyDescent="0.15">
      <c r="C1253">
        <v>1253.5239999999999</v>
      </c>
      <c r="D1253">
        <v>-1.4671000000000003</v>
      </c>
      <c r="G1253">
        <v>1253.5239999999999</v>
      </c>
      <c r="H1253">
        <v>-4.26173</v>
      </c>
      <c r="I1253">
        <f t="shared" si="19"/>
        <v>-4.26173</v>
      </c>
      <c r="J1253">
        <v>-18.26173</v>
      </c>
      <c r="M1253" s="1"/>
      <c r="N1253" s="1"/>
    </row>
    <row r="1254" spans="3:14" x14ac:dyDescent="0.15">
      <c r="C1254">
        <v>1254.0060000000001</v>
      </c>
      <c r="D1254">
        <v>-1.2024699999999999</v>
      </c>
      <c r="G1254">
        <v>1254.0060000000001</v>
      </c>
      <c r="H1254">
        <v>-4.0433500000000002</v>
      </c>
      <c r="I1254">
        <f t="shared" si="19"/>
        <v>-4.0433500000000002</v>
      </c>
      <c r="J1254">
        <v>-18.04335</v>
      </c>
      <c r="M1254" s="1"/>
      <c r="N1254" s="1"/>
    </row>
    <row r="1255" spans="3:14" x14ac:dyDescent="0.15">
      <c r="C1255">
        <v>1254.4880000000001</v>
      </c>
      <c r="D1255">
        <v>-0.93115000000000059</v>
      </c>
      <c r="G1255">
        <v>1254.4880000000001</v>
      </c>
      <c r="H1255">
        <v>-3.7833499999999987</v>
      </c>
      <c r="I1255">
        <f t="shared" si="19"/>
        <v>-3.7833499999999987</v>
      </c>
      <c r="J1255">
        <v>-17.783349999999999</v>
      </c>
      <c r="M1255" s="1"/>
      <c r="N1255" s="1"/>
    </row>
    <row r="1256" spans="3:14" x14ac:dyDescent="0.15">
      <c r="C1256">
        <v>1254.97</v>
      </c>
      <c r="D1256">
        <v>-0.65090000000000003</v>
      </c>
      <c r="G1256">
        <v>1254.97</v>
      </c>
      <c r="H1256">
        <v>-3.5027499999999989</v>
      </c>
      <c r="I1256">
        <f t="shared" si="19"/>
        <v>-3.5027499999999989</v>
      </c>
      <c r="J1256">
        <v>-17.502749999999999</v>
      </c>
      <c r="M1256" s="1"/>
      <c r="N1256" s="1"/>
    </row>
    <row r="1257" spans="3:14" x14ac:dyDescent="0.15">
      <c r="C1257">
        <v>1255.453</v>
      </c>
      <c r="D1257">
        <v>-0.36114000000000068</v>
      </c>
      <c r="G1257">
        <v>1255.453</v>
      </c>
      <c r="H1257">
        <v>-3.2323400000000007</v>
      </c>
      <c r="I1257">
        <f t="shared" si="19"/>
        <v>-3.2323400000000007</v>
      </c>
      <c r="J1257">
        <v>-17.232340000000001</v>
      </c>
      <c r="M1257" s="1"/>
      <c r="N1257" s="1"/>
    </row>
    <row r="1258" spans="3:14" x14ac:dyDescent="0.15">
      <c r="C1258">
        <v>1255.9349999999999</v>
      </c>
      <c r="D1258">
        <v>-6.3349999999999795E-2</v>
      </c>
      <c r="G1258">
        <v>1255.9349999999999</v>
      </c>
      <c r="H1258">
        <v>-3.0030000000000001</v>
      </c>
      <c r="I1258">
        <f t="shared" si="19"/>
        <v>-3.0030000000000001</v>
      </c>
      <c r="J1258">
        <v>-17.003</v>
      </c>
      <c r="M1258" s="1"/>
      <c r="N1258" s="1"/>
    </row>
    <row r="1259" spans="3:14" x14ac:dyDescent="0.15">
      <c r="C1259">
        <v>1256.4169999999999</v>
      </c>
      <c r="D1259">
        <v>0.23974000000000029</v>
      </c>
      <c r="G1259">
        <v>1256.4169999999999</v>
      </c>
      <c r="H1259">
        <v>-2.8356399999999979</v>
      </c>
      <c r="I1259">
        <f t="shared" si="19"/>
        <v>-2.8356399999999979</v>
      </c>
      <c r="J1259">
        <v>-16.835639999999998</v>
      </c>
      <c r="M1259" s="1"/>
      <c r="N1259" s="1"/>
    </row>
    <row r="1260" spans="3:14" x14ac:dyDescent="0.15">
      <c r="C1260">
        <v>1256.8989999999999</v>
      </c>
      <c r="D1260">
        <v>0.54558000000000018</v>
      </c>
      <c r="G1260">
        <v>1256.8989999999999</v>
      </c>
      <c r="H1260">
        <v>-2.7344000000000008</v>
      </c>
      <c r="I1260">
        <f t="shared" si="19"/>
        <v>-2.7344000000000008</v>
      </c>
      <c r="J1260">
        <v>-16.734400000000001</v>
      </c>
      <c r="M1260" s="1"/>
      <c r="N1260" s="1"/>
    </row>
    <row r="1261" spans="3:14" x14ac:dyDescent="0.15">
      <c r="C1261">
        <v>1257.3810000000001</v>
      </c>
      <c r="D1261">
        <v>0.85306999999999977</v>
      </c>
      <c r="G1261">
        <v>1257.3810000000001</v>
      </c>
      <c r="H1261">
        <v>-2.6856100000000005</v>
      </c>
      <c r="I1261">
        <f t="shared" si="19"/>
        <v>-2.6856100000000005</v>
      </c>
      <c r="J1261">
        <v>-16.68561</v>
      </c>
      <c r="M1261" s="1"/>
      <c r="N1261" s="1"/>
    </row>
    <row r="1262" spans="3:14" x14ac:dyDescent="0.15">
      <c r="C1262">
        <v>1257.8630000000001</v>
      </c>
      <c r="D1262">
        <v>1.1628299999999996</v>
      </c>
      <c r="G1262">
        <v>1257.8630000000001</v>
      </c>
      <c r="H1262">
        <v>-2.6623799999999989</v>
      </c>
      <c r="I1262">
        <f t="shared" si="19"/>
        <v>-2.6623799999999989</v>
      </c>
      <c r="J1262">
        <v>-16.662379999999999</v>
      </c>
      <c r="M1262" s="1"/>
      <c r="N1262" s="1"/>
    </row>
    <row r="1263" spans="3:14" x14ac:dyDescent="0.15">
      <c r="C1263">
        <v>1258.345</v>
      </c>
      <c r="D1263">
        <v>1.4765100000000002</v>
      </c>
      <c r="G1263">
        <v>1258.345</v>
      </c>
      <c r="H1263">
        <v>-2.6329199999999986</v>
      </c>
      <c r="I1263">
        <f t="shared" si="19"/>
        <v>-2.6329199999999986</v>
      </c>
      <c r="J1263">
        <v>-16.632919999999999</v>
      </c>
      <c r="M1263" s="1"/>
      <c r="N1263" s="1"/>
    </row>
    <row r="1264" spans="3:14" x14ac:dyDescent="0.15">
      <c r="C1264">
        <v>1258.827</v>
      </c>
      <c r="D1264">
        <v>1.7953200000000002</v>
      </c>
      <c r="G1264">
        <v>1258.827</v>
      </c>
      <c r="H1264">
        <v>-2.5697399999999995</v>
      </c>
      <c r="I1264">
        <f t="shared" si="19"/>
        <v>-2.5697399999999995</v>
      </c>
      <c r="J1264">
        <v>-16.569739999999999</v>
      </c>
      <c r="M1264" s="1"/>
      <c r="N1264" s="1"/>
    </row>
    <row r="1265" spans="3:14" x14ac:dyDescent="0.15">
      <c r="C1265">
        <v>1259.309</v>
      </c>
      <c r="D1265">
        <v>2.1189200000000001</v>
      </c>
      <c r="G1265">
        <v>1259.309</v>
      </c>
      <c r="H1265">
        <v>-2.4564099999999982</v>
      </c>
      <c r="I1265">
        <f t="shared" si="19"/>
        <v>-2.4564099999999982</v>
      </c>
      <c r="J1265">
        <v>-16.456409999999998</v>
      </c>
      <c r="M1265" s="1"/>
      <c r="N1265" s="1"/>
    </row>
    <row r="1266" spans="3:14" x14ac:dyDescent="0.15">
      <c r="C1266">
        <v>1259.7919999999999</v>
      </c>
      <c r="D1266">
        <v>2.4450799999999999</v>
      </c>
      <c r="G1266">
        <v>1259.7919999999999</v>
      </c>
      <c r="H1266">
        <v>-2.2900100000000023</v>
      </c>
      <c r="I1266">
        <f t="shared" si="19"/>
        <v>-2.2900100000000023</v>
      </c>
      <c r="J1266">
        <v>-16.290010000000002</v>
      </c>
      <c r="M1266" s="1"/>
      <c r="N1266" s="1"/>
    </row>
    <row r="1267" spans="3:14" x14ac:dyDescent="0.15">
      <c r="C1267">
        <v>1260.2739999999999</v>
      </c>
      <c r="D1267">
        <v>2.7705299999999999</v>
      </c>
      <c r="G1267">
        <v>1260.2739999999999</v>
      </c>
      <c r="H1267">
        <v>-2.0786599999999993</v>
      </c>
      <c r="I1267">
        <f t="shared" si="19"/>
        <v>-2.0786599999999993</v>
      </c>
      <c r="J1267">
        <v>-16.078659999999999</v>
      </c>
      <c r="M1267" s="1"/>
      <c r="N1267" s="1"/>
    </row>
    <row r="1268" spans="3:14" x14ac:dyDescent="0.15">
      <c r="C1268">
        <v>1260.7560000000001</v>
      </c>
      <c r="D1268">
        <v>3.0923499999999997</v>
      </c>
      <c r="G1268">
        <v>1260.7560000000001</v>
      </c>
      <c r="H1268">
        <v>-1.8362899999999982</v>
      </c>
      <c r="I1268">
        <f t="shared" si="19"/>
        <v>-1.8362899999999982</v>
      </c>
      <c r="J1268">
        <v>-15.836289999999998</v>
      </c>
      <c r="M1268" s="1"/>
      <c r="N1268" s="1"/>
    </row>
    <row r="1269" spans="3:14" x14ac:dyDescent="0.15">
      <c r="C1269">
        <v>1261.2380000000001</v>
      </c>
      <c r="D1269">
        <v>3.40916</v>
      </c>
      <c r="G1269">
        <v>1261.2380000000001</v>
      </c>
      <c r="H1269">
        <v>-1.5771599999999992</v>
      </c>
      <c r="I1269">
        <f t="shared" si="19"/>
        <v>-1.5771599999999992</v>
      </c>
      <c r="J1269">
        <v>-15.577159999999999</v>
      </c>
      <c r="M1269" s="1"/>
      <c r="N1269" s="1"/>
    </row>
    <row r="1270" spans="3:14" x14ac:dyDescent="0.15">
      <c r="C1270">
        <v>1261.72</v>
      </c>
      <c r="D1270">
        <v>3.7214600000000004</v>
      </c>
      <c r="G1270">
        <v>1261.72</v>
      </c>
      <c r="H1270">
        <v>-1.3124800000000008</v>
      </c>
      <c r="I1270">
        <f t="shared" si="19"/>
        <v>-1.3124800000000008</v>
      </c>
      <c r="J1270">
        <v>-15.312480000000001</v>
      </c>
      <c r="M1270" s="1"/>
      <c r="N1270" s="1"/>
    </row>
    <row r="1271" spans="3:14" x14ac:dyDescent="0.15">
      <c r="C1271">
        <v>1262.202</v>
      </c>
      <c r="D1271">
        <v>4.0309400000000002</v>
      </c>
      <c r="G1271">
        <v>1262.202</v>
      </c>
      <c r="H1271">
        <v>-1.0498399999999997</v>
      </c>
      <c r="I1271">
        <f t="shared" si="19"/>
        <v>-1.0498399999999997</v>
      </c>
      <c r="J1271">
        <v>-15.04984</v>
      </c>
      <c r="M1271" s="1"/>
      <c r="N1271" s="1"/>
    </row>
    <row r="1272" spans="3:14" x14ac:dyDescent="0.15">
      <c r="C1272">
        <v>1262.684</v>
      </c>
      <c r="D1272">
        <v>4.3391400000000004</v>
      </c>
      <c r="G1272">
        <v>1262.684</v>
      </c>
      <c r="H1272">
        <v>-0.79459999999999908</v>
      </c>
      <c r="I1272">
        <f t="shared" si="19"/>
        <v>-0.79459999999999908</v>
      </c>
      <c r="J1272">
        <v>-14.794599999999999</v>
      </c>
      <c r="M1272" s="1"/>
      <c r="N1272" s="1"/>
    </row>
    <row r="1273" spans="3:14" x14ac:dyDescent="0.15">
      <c r="C1273">
        <v>1263.1669999999999</v>
      </c>
      <c r="D1273">
        <v>4.6463599999999996</v>
      </c>
      <c r="G1273">
        <v>1263.1669999999999</v>
      </c>
      <c r="H1273">
        <v>-0.55189000000000021</v>
      </c>
      <c r="I1273">
        <f t="shared" si="19"/>
        <v>-0.55189000000000021</v>
      </c>
      <c r="J1273">
        <v>-14.55189</v>
      </c>
      <c r="M1273" s="1"/>
      <c r="N1273" s="1"/>
    </row>
    <row r="1274" spans="3:14" x14ac:dyDescent="0.15">
      <c r="C1274">
        <v>1263.6489999999999</v>
      </c>
      <c r="D1274">
        <v>4.9512999999999998</v>
      </c>
      <c r="G1274">
        <v>1263.6489999999999</v>
      </c>
      <c r="H1274">
        <v>-0.32760999999999996</v>
      </c>
      <c r="I1274">
        <f t="shared" si="19"/>
        <v>-0.32760999999999996</v>
      </c>
      <c r="J1274">
        <v>-14.32761</v>
      </c>
      <c r="M1274" s="1"/>
      <c r="N1274" s="1"/>
    </row>
    <row r="1275" spans="3:14" x14ac:dyDescent="0.15">
      <c r="C1275">
        <v>1264.1310000000001</v>
      </c>
      <c r="D1275">
        <v>5.2516400000000001</v>
      </c>
      <c r="G1275">
        <v>1264.1310000000001</v>
      </c>
      <c r="H1275">
        <v>-0.1280399999999986</v>
      </c>
      <c r="I1275">
        <f t="shared" si="19"/>
        <v>-0.1280399999999986</v>
      </c>
      <c r="J1275">
        <v>-14.128039999999999</v>
      </c>
      <c r="M1275" s="1"/>
      <c r="N1275" s="1"/>
    </row>
    <row r="1276" spans="3:14" x14ac:dyDescent="0.15">
      <c r="C1276">
        <v>1264.6130000000001</v>
      </c>
      <c r="D1276">
        <v>5.5452200000000005</v>
      </c>
      <c r="G1276">
        <v>1264.6130000000001</v>
      </c>
      <c r="H1276">
        <v>4.1850000000000165E-2</v>
      </c>
      <c r="I1276">
        <f t="shared" si="19"/>
        <v>4.1850000000000165E-2</v>
      </c>
      <c r="J1276">
        <v>-13.95815</v>
      </c>
      <c r="M1276" s="1"/>
      <c r="N1276" s="1"/>
    </row>
    <row r="1277" spans="3:14" x14ac:dyDescent="0.15">
      <c r="C1277">
        <v>1265.095</v>
      </c>
      <c r="D1277">
        <v>5.8309999999999995</v>
      </c>
      <c r="G1277">
        <v>1265.095</v>
      </c>
      <c r="H1277">
        <v>0.18055000000000021</v>
      </c>
      <c r="I1277">
        <f t="shared" si="19"/>
        <v>0.18055000000000021</v>
      </c>
      <c r="J1277">
        <v>-13.81945</v>
      </c>
      <c r="M1277" s="1"/>
      <c r="N1277" s="1"/>
    </row>
    <row r="1278" spans="3:14" x14ac:dyDescent="0.15">
      <c r="C1278">
        <v>1265.577</v>
      </c>
      <c r="D1278">
        <v>6.1094499999999998</v>
      </c>
      <c r="G1278">
        <v>1265.577</v>
      </c>
      <c r="H1278">
        <v>0.29144000000000148</v>
      </c>
      <c r="I1278">
        <f t="shared" si="19"/>
        <v>0.29144000000000148</v>
      </c>
      <c r="J1278">
        <v>-13.708559999999999</v>
      </c>
      <c r="M1278" s="1"/>
      <c r="N1278" s="1"/>
    </row>
    <row r="1279" spans="3:14" x14ac:dyDescent="0.15">
      <c r="C1279">
        <v>1266.059</v>
      </c>
      <c r="D1279">
        <v>6.3819600000000003</v>
      </c>
      <c r="G1279">
        <v>1266.059</v>
      </c>
      <c r="H1279">
        <v>0.38326999999999956</v>
      </c>
      <c r="I1279">
        <f t="shared" si="19"/>
        <v>0.38326999999999956</v>
      </c>
      <c r="J1279">
        <v>-13.61673</v>
      </c>
      <c r="M1279" s="1"/>
      <c r="N1279" s="1"/>
    </row>
    <row r="1280" spans="3:14" x14ac:dyDescent="0.15">
      <c r="C1280">
        <v>1266.5409999999999</v>
      </c>
      <c r="D1280">
        <v>6.6499500000000005</v>
      </c>
      <c r="G1280">
        <v>1266.5409999999999</v>
      </c>
      <c r="H1280">
        <v>0.46898999999999802</v>
      </c>
      <c r="I1280">
        <f t="shared" si="19"/>
        <v>0.46898999999999802</v>
      </c>
      <c r="J1280">
        <v>-13.531010000000002</v>
      </c>
      <c r="M1280" s="1"/>
      <c r="N1280" s="1"/>
    </row>
    <row r="1281" spans="3:14" x14ac:dyDescent="0.15">
      <c r="C1281">
        <v>1267.0229999999999</v>
      </c>
      <c r="D1281">
        <v>6.9140100000000002</v>
      </c>
      <c r="G1281">
        <v>1267.0229999999999</v>
      </c>
      <c r="H1281">
        <v>0.56372999999999962</v>
      </c>
      <c r="I1281">
        <f t="shared" si="19"/>
        <v>0.56372999999999962</v>
      </c>
      <c r="J1281">
        <v>-13.43627</v>
      </c>
      <c r="M1281" s="1"/>
      <c r="N1281" s="1"/>
    </row>
    <row r="1282" spans="3:14" x14ac:dyDescent="0.15">
      <c r="C1282">
        <v>1267.5060000000001</v>
      </c>
      <c r="D1282">
        <v>7.1736899999999997</v>
      </c>
      <c r="G1282">
        <v>1267.5060000000001</v>
      </c>
      <c r="H1282">
        <v>0.68207999999999913</v>
      </c>
      <c r="I1282">
        <f t="shared" ref="I1282:I1345" si="20">J1282+14</f>
        <v>0.68207999999999913</v>
      </c>
      <c r="J1282">
        <v>-13.317920000000001</v>
      </c>
      <c r="M1282" s="1"/>
      <c r="N1282" s="1"/>
    </row>
    <row r="1283" spans="3:14" x14ac:dyDescent="0.15">
      <c r="C1283">
        <v>1267.9880000000001</v>
      </c>
      <c r="D1283">
        <v>7.4279799999999998</v>
      </c>
      <c r="G1283">
        <v>1267.9880000000001</v>
      </c>
      <c r="H1283">
        <v>0.83566000000000074</v>
      </c>
      <c r="I1283">
        <f t="shared" si="20"/>
        <v>0.83566000000000074</v>
      </c>
      <c r="J1283">
        <v>-13.164339999999999</v>
      </c>
      <c r="M1283" s="1"/>
      <c r="N1283" s="1"/>
    </row>
    <row r="1284" spans="3:14" x14ac:dyDescent="0.15">
      <c r="C1284">
        <v>1268.47</v>
      </c>
      <c r="D1284">
        <v>7.6761999999999997</v>
      </c>
      <c r="G1284">
        <v>1268.47</v>
      </c>
      <c r="H1284">
        <v>1.0310799999999993</v>
      </c>
      <c r="I1284">
        <f t="shared" si="20"/>
        <v>1.0310799999999993</v>
      </c>
      <c r="J1284">
        <v>-12.968920000000001</v>
      </c>
      <c r="M1284" s="1"/>
      <c r="N1284" s="1"/>
    </row>
    <row r="1285" spans="3:14" x14ac:dyDescent="0.15">
      <c r="C1285">
        <v>1268.952</v>
      </c>
      <c r="D1285">
        <v>7.9186899999999998</v>
      </c>
      <c r="G1285">
        <v>1268.952</v>
      </c>
      <c r="H1285">
        <v>1.2687999999999988</v>
      </c>
      <c r="I1285">
        <f t="shared" si="20"/>
        <v>1.2687999999999988</v>
      </c>
      <c r="J1285">
        <v>-12.731200000000001</v>
      </c>
      <c r="M1285" s="1"/>
      <c r="N1285" s="1"/>
    </row>
    <row r="1286" spans="3:14" x14ac:dyDescent="0.15">
      <c r="C1286">
        <v>1269.434</v>
      </c>
      <c r="D1286">
        <v>8.1569299999999991</v>
      </c>
      <c r="G1286">
        <v>1269.434</v>
      </c>
      <c r="H1286">
        <v>1.5429700000000004</v>
      </c>
      <c r="I1286">
        <f t="shared" si="20"/>
        <v>1.5429700000000004</v>
      </c>
      <c r="J1286">
        <v>-12.45703</v>
      </c>
      <c r="M1286" s="1"/>
      <c r="N1286" s="1"/>
    </row>
    <row r="1287" spans="3:14" x14ac:dyDescent="0.15">
      <c r="C1287">
        <v>1269.9159999999999</v>
      </c>
      <c r="D1287">
        <v>8.3929200000000002</v>
      </c>
      <c r="G1287">
        <v>1269.9159999999999</v>
      </c>
      <c r="H1287">
        <v>1.842410000000001</v>
      </c>
      <c r="I1287">
        <f t="shared" si="20"/>
        <v>1.842410000000001</v>
      </c>
      <c r="J1287">
        <v>-12.157589999999999</v>
      </c>
      <c r="M1287" s="1"/>
      <c r="N1287" s="1"/>
    </row>
    <row r="1288" spans="3:14" x14ac:dyDescent="0.15">
      <c r="C1288">
        <v>1270.3979999999999</v>
      </c>
      <c r="D1288">
        <v>8.6282800000000002</v>
      </c>
      <c r="G1288">
        <v>1270.3979999999999</v>
      </c>
      <c r="H1288">
        <v>2.1530100000000019</v>
      </c>
      <c r="I1288">
        <f t="shared" si="20"/>
        <v>2.1530100000000019</v>
      </c>
      <c r="J1288">
        <v>-11.846989999999998</v>
      </c>
      <c r="M1288" s="1"/>
      <c r="N1288" s="1"/>
    </row>
    <row r="1289" spans="3:14" x14ac:dyDescent="0.15">
      <c r="C1289">
        <v>1270.8800000000001</v>
      </c>
      <c r="D1289">
        <v>8.8635300000000008</v>
      </c>
      <c r="G1289">
        <v>1270.8800000000001</v>
      </c>
      <c r="H1289">
        <v>2.4607600000000005</v>
      </c>
      <c r="I1289">
        <f t="shared" si="20"/>
        <v>2.4607600000000005</v>
      </c>
      <c r="J1289">
        <v>-11.539239999999999</v>
      </c>
      <c r="M1289" s="1"/>
      <c r="N1289" s="1"/>
    </row>
    <row r="1290" spans="3:14" x14ac:dyDescent="0.15">
      <c r="C1290">
        <v>1271.3630000000001</v>
      </c>
      <c r="D1290">
        <v>9.0979399999999995</v>
      </c>
      <c r="G1290">
        <v>1271.3630000000001</v>
      </c>
      <c r="H1290">
        <v>2.7548899999999996</v>
      </c>
      <c r="I1290">
        <f t="shared" si="20"/>
        <v>2.7548899999999996</v>
      </c>
      <c r="J1290">
        <v>-11.24511</v>
      </c>
      <c r="M1290" s="1"/>
      <c r="N1290" s="1"/>
    </row>
    <row r="1291" spans="3:14" x14ac:dyDescent="0.15">
      <c r="C1291">
        <v>1271.845</v>
      </c>
      <c r="D1291">
        <v>9.3301599999999993</v>
      </c>
      <c r="G1291">
        <v>1271.845</v>
      </c>
      <c r="H1291">
        <v>3.0297400000000003</v>
      </c>
      <c r="I1291">
        <f t="shared" si="20"/>
        <v>3.0297400000000003</v>
      </c>
      <c r="J1291">
        <v>-10.97026</v>
      </c>
      <c r="M1291" s="1"/>
      <c r="N1291" s="1"/>
    </row>
    <row r="1292" spans="3:14" x14ac:dyDescent="0.15">
      <c r="C1292">
        <v>1272.327</v>
      </c>
      <c r="D1292">
        <v>9.5590100000000007</v>
      </c>
      <c r="G1292">
        <v>1272.327</v>
      </c>
      <c r="H1292">
        <v>3.2848100000000002</v>
      </c>
      <c r="I1292">
        <f t="shared" si="20"/>
        <v>3.2848100000000002</v>
      </c>
      <c r="J1292">
        <v>-10.71519</v>
      </c>
      <c r="M1292" s="1"/>
      <c r="N1292" s="1"/>
    </row>
    <row r="1293" spans="3:14" x14ac:dyDescent="0.15">
      <c r="C1293">
        <v>1272.809</v>
      </c>
      <c r="D1293">
        <v>9.7842699999999994</v>
      </c>
      <c r="G1293">
        <v>1272.809</v>
      </c>
      <c r="H1293">
        <v>3.5230800000000002</v>
      </c>
      <c r="I1293">
        <f t="shared" si="20"/>
        <v>3.5230800000000002</v>
      </c>
      <c r="J1293">
        <v>-10.47692</v>
      </c>
      <c r="M1293" s="1"/>
      <c r="N1293" s="1"/>
    </row>
    <row r="1294" spans="3:14" x14ac:dyDescent="0.15">
      <c r="C1294">
        <v>1273.2909999999999</v>
      </c>
      <c r="D1294">
        <v>10.00675</v>
      </c>
      <c r="G1294">
        <v>1273.2909999999999</v>
      </c>
      <c r="H1294">
        <v>3.7485399999999984</v>
      </c>
      <c r="I1294">
        <f t="shared" si="20"/>
        <v>3.7485399999999984</v>
      </c>
      <c r="J1294">
        <v>-10.251460000000002</v>
      </c>
      <c r="M1294" s="1"/>
      <c r="N1294" s="1"/>
    </row>
    <row r="1295" spans="3:14" x14ac:dyDescent="0.15">
      <c r="C1295">
        <v>1273.7729999999999</v>
      </c>
      <c r="D1295">
        <v>10.22786</v>
      </c>
      <c r="G1295">
        <v>1273.7729999999999</v>
      </c>
      <c r="H1295">
        <v>3.9641400000000004</v>
      </c>
      <c r="I1295">
        <f t="shared" si="20"/>
        <v>3.9641400000000004</v>
      </c>
      <c r="J1295">
        <v>-10.03586</v>
      </c>
      <c r="M1295" s="1"/>
      <c r="N1295" s="1"/>
    </row>
    <row r="1296" spans="3:14" x14ac:dyDescent="0.15">
      <c r="C1296">
        <v>1274.2550000000001</v>
      </c>
      <c r="D1296">
        <v>10.448729999999999</v>
      </c>
      <c r="G1296">
        <v>1274.2550000000001</v>
      </c>
      <c r="H1296">
        <v>4.1710799999999999</v>
      </c>
      <c r="I1296">
        <f t="shared" si="20"/>
        <v>4.1710799999999999</v>
      </c>
      <c r="J1296">
        <v>-9.8289200000000001</v>
      </c>
      <c r="M1296" s="1"/>
      <c r="N1296" s="1"/>
    </row>
    <row r="1297" spans="3:14" x14ac:dyDescent="0.15">
      <c r="C1297">
        <v>1274.7370000000001</v>
      </c>
      <c r="D1297">
        <v>10.66962</v>
      </c>
      <c r="G1297">
        <v>1274.7370000000001</v>
      </c>
      <c r="H1297">
        <v>4.3695799999999991</v>
      </c>
      <c r="I1297">
        <f t="shared" si="20"/>
        <v>4.3695799999999991</v>
      </c>
      <c r="J1297">
        <v>-9.6304200000000009</v>
      </c>
      <c r="M1297" s="1"/>
      <c r="N1297" s="1"/>
    </row>
    <row r="1298" spans="3:14" x14ac:dyDescent="0.15">
      <c r="C1298">
        <v>1275.22</v>
      </c>
      <c r="D1298">
        <v>10.889749999999999</v>
      </c>
      <c r="G1298">
        <v>1275.22</v>
      </c>
      <c r="H1298">
        <v>4.56053</v>
      </c>
      <c r="I1298">
        <f t="shared" si="20"/>
        <v>4.56053</v>
      </c>
      <c r="J1298">
        <v>-9.43947</v>
      </c>
      <c r="M1298" s="1"/>
      <c r="N1298" s="1"/>
    </row>
    <row r="1299" spans="3:14" x14ac:dyDescent="0.15">
      <c r="C1299">
        <v>1275.702</v>
      </c>
      <c r="D1299">
        <v>11.107810000000001</v>
      </c>
      <c r="G1299">
        <v>1275.702</v>
      </c>
      <c r="H1299">
        <v>4.74681</v>
      </c>
      <c r="I1299">
        <f t="shared" si="20"/>
        <v>4.74681</v>
      </c>
      <c r="J1299">
        <v>-9.25319</v>
      </c>
      <c r="M1299" s="1"/>
      <c r="N1299" s="1"/>
    </row>
    <row r="1300" spans="3:14" x14ac:dyDescent="0.15">
      <c r="C1300">
        <v>1276.184</v>
      </c>
      <c r="D1300">
        <v>11.32267</v>
      </c>
      <c r="G1300">
        <v>1276.184</v>
      </c>
      <c r="H1300">
        <v>4.9333300000000015</v>
      </c>
      <c r="I1300">
        <f t="shared" si="20"/>
        <v>4.9333300000000015</v>
      </c>
      <c r="J1300">
        <v>-9.0666699999999985</v>
      </c>
      <c r="M1300" s="1"/>
      <c r="N1300" s="1"/>
    </row>
    <row r="1301" spans="3:14" x14ac:dyDescent="0.15">
      <c r="C1301">
        <v>1276.6659999999999</v>
      </c>
      <c r="D1301">
        <v>11.533989999999999</v>
      </c>
      <c r="G1301">
        <v>1276.6659999999999</v>
      </c>
      <c r="H1301">
        <v>5.1254400000000011</v>
      </c>
      <c r="I1301">
        <f t="shared" si="20"/>
        <v>5.1254400000000011</v>
      </c>
      <c r="J1301">
        <v>-8.8745599999999989</v>
      </c>
      <c r="M1301" s="1"/>
      <c r="N1301" s="1"/>
    </row>
    <row r="1302" spans="3:14" x14ac:dyDescent="0.15">
      <c r="C1302">
        <v>1277.1479999999999</v>
      </c>
      <c r="D1302">
        <v>11.7423</v>
      </c>
      <c r="G1302">
        <v>1277.1479999999999</v>
      </c>
      <c r="H1302">
        <v>5.3262199999999993</v>
      </c>
      <c r="I1302">
        <f t="shared" si="20"/>
        <v>5.3262199999999993</v>
      </c>
      <c r="J1302">
        <v>-8.6737800000000007</v>
      </c>
      <c r="M1302" s="1"/>
      <c r="N1302" s="1"/>
    </row>
    <row r="1303" spans="3:14" x14ac:dyDescent="0.15">
      <c r="C1303">
        <v>1277.6300000000001</v>
      </c>
      <c r="D1303">
        <v>11.948599999999999</v>
      </c>
      <c r="G1303">
        <v>1277.6300000000001</v>
      </c>
      <c r="H1303">
        <v>5.5340899999999991</v>
      </c>
      <c r="I1303">
        <f t="shared" si="20"/>
        <v>5.5340899999999991</v>
      </c>
      <c r="J1303">
        <v>-8.4659100000000009</v>
      </c>
      <c r="M1303" s="1"/>
      <c r="N1303" s="1"/>
    </row>
    <row r="1304" spans="3:14" x14ac:dyDescent="0.15">
      <c r="C1304">
        <v>1278.1120000000001</v>
      </c>
      <c r="D1304">
        <v>12.15367</v>
      </c>
      <c r="G1304">
        <v>1278.1120000000001</v>
      </c>
      <c r="H1304">
        <v>5.7420399999999994</v>
      </c>
      <c r="I1304">
        <f t="shared" si="20"/>
        <v>5.7420399999999994</v>
      </c>
      <c r="J1304">
        <v>-8.2579600000000006</v>
      </c>
      <c r="M1304" s="1"/>
      <c r="N1304" s="1"/>
    </row>
    <row r="1305" spans="3:14" x14ac:dyDescent="0.15">
      <c r="C1305">
        <v>1278.5940000000001</v>
      </c>
      <c r="D1305">
        <v>12.357520000000001</v>
      </c>
      <c r="G1305">
        <v>1278.5940000000001</v>
      </c>
      <c r="H1305">
        <v>5.9391500000000015</v>
      </c>
      <c r="I1305">
        <f t="shared" si="20"/>
        <v>5.9391500000000015</v>
      </c>
      <c r="J1305">
        <v>-8.0608499999999985</v>
      </c>
      <c r="M1305" s="1"/>
      <c r="N1305" s="1"/>
    </row>
    <row r="1306" spans="3:14" x14ac:dyDescent="0.15">
      <c r="C1306">
        <v>1279.077</v>
      </c>
      <c r="D1306">
        <v>12.55932</v>
      </c>
      <c r="G1306">
        <v>1279.077</v>
      </c>
      <c r="H1306">
        <v>6.1141900000000007</v>
      </c>
      <c r="I1306">
        <f t="shared" si="20"/>
        <v>6.1141900000000007</v>
      </c>
      <c r="J1306">
        <v>-7.8858099999999993</v>
      </c>
      <c r="M1306" s="1"/>
      <c r="N1306" s="1"/>
    </row>
    <row r="1307" spans="3:14" x14ac:dyDescent="0.15">
      <c r="C1307">
        <v>1279.559</v>
      </c>
      <c r="D1307">
        <v>12.7578</v>
      </c>
      <c r="G1307">
        <v>1279.559</v>
      </c>
      <c r="H1307">
        <v>6.2597300000000011</v>
      </c>
      <c r="I1307">
        <f t="shared" si="20"/>
        <v>6.2597300000000011</v>
      </c>
      <c r="J1307">
        <v>-7.7402699999999989</v>
      </c>
      <c r="M1307" s="1"/>
      <c r="N1307" s="1"/>
    </row>
    <row r="1308" spans="3:14" x14ac:dyDescent="0.15">
      <c r="C1308">
        <v>1280.0409999999999</v>
      </c>
      <c r="D1308">
        <v>12.951920000000001</v>
      </c>
      <c r="G1308">
        <v>1280.0409999999999</v>
      </c>
      <c r="H1308">
        <v>6.3751500000000014</v>
      </c>
      <c r="I1308">
        <f t="shared" si="20"/>
        <v>6.3751500000000014</v>
      </c>
      <c r="J1308">
        <v>-7.6248499999999986</v>
      </c>
      <c r="M1308" s="1"/>
      <c r="N1308" s="1"/>
    </row>
    <row r="1309" spans="3:14" x14ac:dyDescent="0.15">
      <c r="C1309">
        <v>1280.5229999999999</v>
      </c>
      <c r="D1309">
        <v>13.141300000000001</v>
      </c>
      <c r="G1309">
        <v>1280.5229999999999</v>
      </c>
      <c r="H1309">
        <v>6.4671300000000009</v>
      </c>
      <c r="I1309">
        <f t="shared" si="20"/>
        <v>6.4671300000000009</v>
      </c>
      <c r="J1309">
        <v>-7.5328699999999991</v>
      </c>
      <c r="M1309" s="1"/>
      <c r="N1309" s="1"/>
    </row>
    <row r="1310" spans="3:14" x14ac:dyDescent="0.15">
      <c r="C1310">
        <v>1281.0050000000001</v>
      </c>
      <c r="D1310">
        <v>13.32629</v>
      </c>
      <c r="G1310">
        <v>1281.0050000000001</v>
      </c>
      <c r="H1310">
        <v>6.5474600000000009</v>
      </c>
      <c r="I1310">
        <f t="shared" si="20"/>
        <v>6.5474600000000009</v>
      </c>
      <c r="J1310">
        <v>-7.4525399999999991</v>
      </c>
      <c r="M1310" s="1"/>
      <c r="N1310" s="1"/>
    </row>
    <row r="1311" spans="3:14" x14ac:dyDescent="0.15">
      <c r="C1311">
        <v>1281.4870000000001</v>
      </c>
      <c r="D1311">
        <v>13.50765</v>
      </c>
      <c r="G1311">
        <v>1281.4870000000001</v>
      </c>
      <c r="H1311">
        <v>6.6289400000000001</v>
      </c>
      <c r="I1311">
        <f t="shared" si="20"/>
        <v>6.6289400000000001</v>
      </c>
      <c r="J1311">
        <v>-7.3710599999999999</v>
      </c>
      <c r="M1311" s="1"/>
      <c r="N1311" s="1"/>
    </row>
    <row r="1312" spans="3:14" x14ac:dyDescent="0.15">
      <c r="C1312">
        <v>1281.9690000000001</v>
      </c>
      <c r="D1312">
        <v>13.68585</v>
      </c>
      <c r="G1312">
        <v>1281.9690000000001</v>
      </c>
      <c r="H1312">
        <v>6.7212800000000001</v>
      </c>
      <c r="I1312">
        <f t="shared" si="20"/>
        <v>6.7212800000000001</v>
      </c>
      <c r="J1312">
        <v>-7.2787199999999999</v>
      </c>
      <c r="M1312" s="1"/>
      <c r="N1312" s="1"/>
    </row>
    <row r="1313" spans="3:14" x14ac:dyDescent="0.15">
      <c r="C1313">
        <v>1282.451</v>
      </c>
      <c r="D1313">
        <v>13.86073</v>
      </c>
      <c r="G1313">
        <v>1282.451</v>
      </c>
      <c r="H1313">
        <v>6.8285100000000014</v>
      </c>
      <c r="I1313">
        <f t="shared" si="20"/>
        <v>6.8285100000000014</v>
      </c>
      <c r="J1313">
        <v>-7.1714899999999986</v>
      </c>
      <c r="M1313" s="1"/>
      <c r="N1313" s="1"/>
    </row>
    <row r="1314" spans="3:14" x14ac:dyDescent="0.15">
      <c r="C1314">
        <v>1282.934</v>
      </c>
      <c r="D1314">
        <v>14.03139</v>
      </c>
      <c r="G1314">
        <v>1282.934</v>
      </c>
      <c r="H1314">
        <v>6.9489400000000003</v>
      </c>
      <c r="I1314">
        <f t="shared" si="20"/>
        <v>6.9489400000000003</v>
      </c>
      <c r="J1314">
        <v>-7.0510599999999997</v>
      </c>
      <c r="M1314" s="1"/>
      <c r="N1314" s="1"/>
    </row>
    <row r="1315" spans="3:14" x14ac:dyDescent="0.15">
      <c r="C1315">
        <v>1283.4159999999999</v>
      </c>
      <c r="D1315">
        <v>14.19661</v>
      </c>
      <c r="G1315">
        <v>1283.4159999999999</v>
      </c>
      <c r="H1315">
        <v>7.0772499999999994</v>
      </c>
      <c r="I1315">
        <f t="shared" si="20"/>
        <v>7.0772499999999994</v>
      </c>
      <c r="J1315">
        <v>-6.9227500000000006</v>
      </c>
      <c r="M1315" s="1"/>
      <c r="N1315" s="1"/>
    </row>
    <row r="1316" spans="3:14" x14ac:dyDescent="0.15">
      <c r="C1316">
        <v>1283.8979999999999</v>
      </c>
      <c r="D1316">
        <v>14.355319999999999</v>
      </c>
      <c r="G1316">
        <v>1283.8979999999999</v>
      </c>
      <c r="H1316">
        <v>7.2076199999999986</v>
      </c>
      <c r="I1316">
        <f t="shared" si="20"/>
        <v>7.2076199999999986</v>
      </c>
      <c r="J1316">
        <v>-6.7923800000000014</v>
      </c>
      <c r="M1316" s="1"/>
      <c r="N1316" s="1"/>
    </row>
    <row r="1317" spans="3:14" x14ac:dyDescent="0.15">
      <c r="C1317">
        <v>1284.3800000000001</v>
      </c>
      <c r="D1317">
        <v>14.50714</v>
      </c>
      <c r="G1317">
        <v>1284.3800000000001</v>
      </c>
      <c r="H1317">
        <v>7.3362599999999993</v>
      </c>
      <c r="I1317">
        <f t="shared" si="20"/>
        <v>7.3362599999999993</v>
      </c>
      <c r="J1317">
        <v>-6.6637400000000007</v>
      </c>
      <c r="M1317" s="1"/>
      <c r="N1317" s="1"/>
    </row>
    <row r="1318" spans="3:14" x14ac:dyDescent="0.15">
      <c r="C1318">
        <v>1284.8620000000001</v>
      </c>
      <c r="D1318">
        <v>14.65231</v>
      </c>
      <c r="G1318">
        <v>1284.8620000000001</v>
      </c>
      <c r="H1318">
        <v>7.4622500000000009</v>
      </c>
      <c r="I1318">
        <f t="shared" si="20"/>
        <v>7.4622500000000009</v>
      </c>
      <c r="J1318">
        <v>-6.5377499999999991</v>
      </c>
      <c r="M1318" s="1"/>
      <c r="N1318" s="1"/>
    </row>
    <row r="1319" spans="3:14" x14ac:dyDescent="0.15">
      <c r="C1319">
        <v>1285.3440000000001</v>
      </c>
      <c r="D1319">
        <v>14.79143</v>
      </c>
      <c r="G1319">
        <v>1285.3440000000001</v>
      </c>
      <c r="H1319">
        <v>7.5867700000000013</v>
      </c>
      <c r="I1319">
        <f t="shared" si="20"/>
        <v>7.5867700000000013</v>
      </c>
      <c r="J1319">
        <v>-6.4132299999999987</v>
      </c>
      <c r="M1319" s="1"/>
      <c r="N1319" s="1"/>
    </row>
    <row r="1320" spans="3:14" x14ac:dyDescent="0.15">
      <c r="C1320">
        <v>1285.826</v>
      </c>
      <c r="D1320">
        <v>14.925000000000001</v>
      </c>
      <c r="G1320">
        <v>1285.826</v>
      </c>
      <c r="H1320">
        <v>7.7112100000000012</v>
      </c>
      <c r="I1320">
        <f t="shared" si="20"/>
        <v>7.7112100000000012</v>
      </c>
      <c r="J1320">
        <v>-6.2887899999999988</v>
      </c>
      <c r="M1320" s="1"/>
      <c r="N1320" s="1"/>
    </row>
    <row r="1321" spans="3:14" x14ac:dyDescent="0.15">
      <c r="C1321">
        <v>1286.308</v>
      </c>
      <c r="D1321">
        <v>15.052990000000001</v>
      </c>
      <c r="G1321">
        <v>1286.308</v>
      </c>
      <c r="H1321">
        <v>7.8357300000000016</v>
      </c>
      <c r="I1321">
        <f t="shared" si="20"/>
        <v>7.8357300000000016</v>
      </c>
      <c r="J1321">
        <v>-6.1642699999999984</v>
      </c>
      <c r="M1321" s="1"/>
      <c r="N1321" s="1"/>
    </row>
    <row r="1322" spans="3:14" x14ac:dyDescent="0.15">
      <c r="C1322">
        <v>1286.7909999999999</v>
      </c>
      <c r="D1322">
        <v>15.17487</v>
      </c>
      <c r="G1322">
        <v>1286.7909999999999</v>
      </c>
      <c r="H1322">
        <v>7.9589500000000015</v>
      </c>
      <c r="I1322">
        <f t="shared" si="20"/>
        <v>7.9589500000000015</v>
      </c>
      <c r="J1322">
        <v>-6.0410499999999985</v>
      </c>
      <c r="M1322" s="1"/>
      <c r="N1322" s="1"/>
    </row>
    <row r="1323" spans="3:14" x14ac:dyDescent="0.15">
      <c r="C1323">
        <v>1287.2729999999999</v>
      </c>
      <c r="D1323">
        <v>15.28989</v>
      </c>
      <c r="G1323">
        <v>1287.2729999999999</v>
      </c>
      <c r="H1323">
        <v>8.0790599999999984</v>
      </c>
      <c r="I1323">
        <f t="shared" si="20"/>
        <v>8.0790599999999984</v>
      </c>
      <c r="J1323">
        <v>-5.9209400000000016</v>
      </c>
      <c r="M1323" s="1"/>
      <c r="N1323" s="1"/>
    </row>
    <row r="1324" spans="3:14" x14ac:dyDescent="0.15">
      <c r="C1324">
        <v>1287.7550000000001</v>
      </c>
      <c r="D1324">
        <v>15.397690000000001</v>
      </c>
      <c r="G1324">
        <v>1287.7550000000001</v>
      </c>
      <c r="H1324">
        <v>8.1957799999999992</v>
      </c>
      <c r="I1324">
        <f t="shared" si="20"/>
        <v>8.1957799999999992</v>
      </c>
      <c r="J1324">
        <v>-5.8042200000000008</v>
      </c>
      <c r="M1324" s="1"/>
      <c r="N1324" s="1"/>
    </row>
    <row r="1325" spans="3:14" x14ac:dyDescent="0.15">
      <c r="C1325">
        <v>1288.2370000000001</v>
      </c>
      <c r="D1325">
        <v>15.49849</v>
      </c>
      <c r="G1325">
        <v>1288.2370000000001</v>
      </c>
      <c r="H1325">
        <v>8.3117699999999992</v>
      </c>
      <c r="I1325">
        <f t="shared" si="20"/>
        <v>8.3117699999999992</v>
      </c>
      <c r="J1325">
        <v>-5.6882300000000008</v>
      </c>
      <c r="M1325" s="1"/>
      <c r="N1325" s="1"/>
    </row>
    <row r="1326" spans="3:14" x14ac:dyDescent="0.15">
      <c r="C1326">
        <v>1288.7190000000001</v>
      </c>
      <c r="D1326">
        <v>15.59319</v>
      </c>
      <c r="G1326">
        <v>1288.7190000000001</v>
      </c>
      <c r="H1326">
        <v>8.4323499999999996</v>
      </c>
      <c r="I1326">
        <f t="shared" si="20"/>
        <v>8.4323499999999996</v>
      </c>
      <c r="J1326">
        <v>-5.5676500000000004</v>
      </c>
      <c r="M1326" s="1"/>
      <c r="N1326" s="1"/>
    </row>
    <row r="1327" spans="3:14" x14ac:dyDescent="0.15">
      <c r="C1327">
        <v>1289.201</v>
      </c>
      <c r="D1327">
        <v>15.68308</v>
      </c>
      <c r="G1327">
        <v>1289.201</v>
      </c>
      <c r="H1327">
        <v>8.5634799999999984</v>
      </c>
      <c r="I1327">
        <f t="shared" si="20"/>
        <v>8.5634799999999984</v>
      </c>
      <c r="J1327">
        <v>-5.4365200000000016</v>
      </c>
      <c r="M1327" s="1"/>
      <c r="N1327" s="1"/>
    </row>
    <row r="1328" spans="3:14" x14ac:dyDescent="0.15">
      <c r="C1328">
        <v>1289.683</v>
      </c>
      <c r="D1328">
        <v>15.769269999999999</v>
      </c>
      <c r="G1328">
        <v>1289.683</v>
      </c>
      <c r="H1328">
        <v>8.7085700000000017</v>
      </c>
      <c r="I1328">
        <f t="shared" si="20"/>
        <v>8.7085700000000017</v>
      </c>
      <c r="J1328">
        <v>-5.2914299999999983</v>
      </c>
      <c r="M1328" s="1"/>
      <c r="N1328" s="1"/>
    </row>
    <row r="1329" spans="3:14" x14ac:dyDescent="0.15">
      <c r="C1329">
        <v>1290.165</v>
      </c>
      <c r="D1329">
        <v>15.85238</v>
      </c>
      <c r="G1329">
        <v>1290.165</v>
      </c>
      <c r="H1329">
        <v>8.8657900000000005</v>
      </c>
      <c r="I1329">
        <f t="shared" si="20"/>
        <v>8.8657900000000005</v>
      </c>
      <c r="J1329">
        <v>-5.1342099999999995</v>
      </c>
      <c r="M1329" s="1"/>
      <c r="N1329" s="1"/>
    </row>
    <row r="1330" spans="3:14" x14ac:dyDescent="0.15">
      <c r="C1330">
        <v>1290.6479999999999</v>
      </c>
      <c r="D1330">
        <v>15.93242</v>
      </c>
      <c r="G1330">
        <v>1290.6479999999999</v>
      </c>
      <c r="H1330">
        <v>9.0272599999999983</v>
      </c>
      <c r="I1330">
        <f t="shared" si="20"/>
        <v>9.0272599999999983</v>
      </c>
      <c r="J1330">
        <v>-4.9727400000000017</v>
      </c>
      <c r="M1330" s="1"/>
      <c r="N1330" s="1"/>
    </row>
    <row r="1331" spans="3:14" x14ac:dyDescent="0.15">
      <c r="C1331">
        <v>1291.1300000000001</v>
      </c>
      <c r="D1331">
        <v>16.009029999999999</v>
      </c>
      <c r="G1331">
        <v>1291.1300000000001</v>
      </c>
      <c r="H1331">
        <v>9.1805699999999995</v>
      </c>
      <c r="I1331">
        <f t="shared" si="20"/>
        <v>9.1805699999999995</v>
      </c>
      <c r="J1331">
        <v>-4.8194300000000005</v>
      </c>
      <c r="M1331" s="1"/>
      <c r="N1331" s="1"/>
    </row>
    <row r="1332" spans="3:14" x14ac:dyDescent="0.15">
      <c r="C1332">
        <v>1291.6120000000001</v>
      </c>
      <c r="D1332">
        <v>16.081960000000002</v>
      </c>
      <c r="G1332">
        <v>1291.6120000000001</v>
      </c>
      <c r="H1332">
        <v>9.3126800000000003</v>
      </c>
      <c r="I1332">
        <f t="shared" si="20"/>
        <v>9.3126800000000003</v>
      </c>
      <c r="J1332">
        <v>-4.6873199999999997</v>
      </c>
      <c r="M1332" s="1"/>
      <c r="N1332" s="1"/>
    </row>
    <row r="1333" spans="3:14" x14ac:dyDescent="0.15">
      <c r="C1333">
        <v>1292.0940000000001</v>
      </c>
      <c r="D1333">
        <v>16.151339999999998</v>
      </c>
      <c r="G1333">
        <v>1292.0940000000001</v>
      </c>
      <c r="H1333">
        <v>9.4141399999999997</v>
      </c>
      <c r="I1333">
        <f t="shared" si="20"/>
        <v>9.4141399999999997</v>
      </c>
      <c r="J1333">
        <v>-4.5858600000000003</v>
      </c>
      <c r="M1333" s="1"/>
      <c r="N1333" s="1"/>
    </row>
    <row r="1334" spans="3:14" x14ac:dyDescent="0.15">
      <c r="C1334">
        <v>1292.576</v>
      </c>
      <c r="D1334">
        <v>16.217840000000002</v>
      </c>
      <c r="G1334">
        <v>1292.576</v>
      </c>
      <c r="H1334">
        <v>9.4826300000000003</v>
      </c>
      <c r="I1334">
        <f t="shared" si="20"/>
        <v>9.4826300000000003</v>
      </c>
      <c r="J1334">
        <v>-4.5173699999999997</v>
      </c>
      <c r="M1334" s="1"/>
      <c r="N1334" s="1"/>
    </row>
    <row r="1335" spans="3:14" x14ac:dyDescent="0.15">
      <c r="C1335">
        <v>1293.058</v>
      </c>
      <c r="D1335">
        <v>16.282389999999999</v>
      </c>
      <c r="G1335">
        <v>1293.058</v>
      </c>
      <c r="H1335">
        <v>9.5238699999999987</v>
      </c>
      <c r="I1335">
        <f t="shared" si="20"/>
        <v>9.5238699999999987</v>
      </c>
      <c r="J1335">
        <v>-4.4761300000000013</v>
      </c>
      <c r="M1335" s="1"/>
      <c r="N1335" s="1"/>
    </row>
    <row r="1336" spans="3:14" x14ac:dyDescent="0.15">
      <c r="C1336">
        <v>1293.54</v>
      </c>
      <c r="D1336">
        <v>16.345869999999998</v>
      </c>
      <c r="G1336">
        <v>1293.54</v>
      </c>
      <c r="H1336">
        <v>9.5496899999999982</v>
      </c>
      <c r="I1336">
        <f t="shared" si="20"/>
        <v>9.5496899999999982</v>
      </c>
      <c r="J1336">
        <v>-4.4503100000000018</v>
      </c>
      <c r="M1336" s="1"/>
      <c r="N1336" s="1"/>
    </row>
    <row r="1337" spans="3:14" x14ac:dyDescent="0.15">
      <c r="C1337">
        <v>1294.0219999999999</v>
      </c>
      <c r="D1337">
        <v>16.408810000000003</v>
      </c>
      <c r="G1337">
        <v>1294.0219999999999</v>
      </c>
      <c r="H1337">
        <v>9.5739200000000011</v>
      </c>
      <c r="I1337">
        <f t="shared" si="20"/>
        <v>9.5739200000000011</v>
      </c>
      <c r="J1337">
        <v>-4.4260799999999989</v>
      </c>
      <c r="M1337" s="1"/>
      <c r="N1337" s="1"/>
    </row>
    <row r="1338" spans="3:14" x14ac:dyDescent="0.15">
      <c r="C1338">
        <v>1294.5050000000001</v>
      </c>
      <c r="D1338">
        <v>16.471270000000001</v>
      </c>
      <c r="G1338">
        <v>1294.5050000000001</v>
      </c>
      <c r="H1338">
        <v>9.607680000000002</v>
      </c>
      <c r="I1338">
        <f t="shared" si="20"/>
        <v>9.607680000000002</v>
      </c>
      <c r="J1338">
        <v>-4.392319999999998</v>
      </c>
      <c r="M1338" s="1"/>
      <c r="N1338" s="1"/>
    </row>
    <row r="1339" spans="3:14" x14ac:dyDescent="0.15">
      <c r="C1339">
        <v>1294.9870000000001</v>
      </c>
      <c r="D1339">
        <v>16.533099999999997</v>
      </c>
      <c r="G1339">
        <v>1294.9870000000001</v>
      </c>
      <c r="H1339">
        <v>9.6560400000000008</v>
      </c>
      <c r="I1339">
        <f t="shared" si="20"/>
        <v>9.6560400000000008</v>
      </c>
      <c r="J1339">
        <v>-4.3439599999999992</v>
      </c>
      <c r="M1339" s="1"/>
      <c r="N1339" s="1"/>
    </row>
    <row r="1340" spans="3:14" x14ac:dyDescent="0.15">
      <c r="C1340">
        <v>1295.4690000000001</v>
      </c>
      <c r="D1340">
        <v>16.594169999999998</v>
      </c>
      <c r="G1340">
        <v>1295.4690000000001</v>
      </c>
      <c r="H1340">
        <v>9.7171899999999987</v>
      </c>
      <c r="I1340">
        <f t="shared" si="20"/>
        <v>9.7171899999999987</v>
      </c>
      <c r="J1340">
        <v>-4.2828100000000013</v>
      </c>
      <c r="M1340" s="1"/>
      <c r="N1340" s="1"/>
    </row>
    <row r="1341" spans="3:14" x14ac:dyDescent="0.15">
      <c r="C1341">
        <v>1295.951</v>
      </c>
      <c r="D1341">
        <v>16.654620000000001</v>
      </c>
      <c r="G1341">
        <v>1295.951</v>
      </c>
      <c r="H1341">
        <v>9.7843000000000018</v>
      </c>
      <c r="I1341">
        <f t="shared" si="20"/>
        <v>9.7843000000000018</v>
      </c>
      <c r="J1341">
        <v>-4.2156999999999982</v>
      </c>
      <c r="M1341" s="1"/>
      <c r="N1341" s="1"/>
    </row>
    <row r="1342" spans="3:14" x14ac:dyDescent="0.15">
      <c r="C1342">
        <v>1296.433</v>
      </c>
      <c r="D1342">
        <v>16.7149</v>
      </c>
      <c r="G1342">
        <v>1296.433</v>
      </c>
      <c r="H1342">
        <v>9.8492500000000014</v>
      </c>
      <c r="I1342">
        <f t="shared" si="20"/>
        <v>9.8492500000000014</v>
      </c>
      <c r="J1342">
        <v>-4.1507499999999986</v>
      </c>
      <c r="M1342" s="1"/>
      <c r="N1342" s="1"/>
    </row>
    <row r="1343" spans="3:14" x14ac:dyDescent="0.15">
      <c r="C1343">
        <v>1296.915</v>
      </c>
      <c r="D1343">
        <v>16.775469999999999</v>
      </c>
      <c r="G1343">
        <v>1296.915</v>
      </c>
      <c r="H1343">
        <v>9.9065499999999993</v>
      </c>
      <c r="I1343">
        <f t="shared" si="20"/>
        <v>9.9065499999999993</v>
      </c>
      <c r="J1343">
        <v>-4.0934500000000007</v>
      </c>
      <c r="M1343" s="1"/>
      <c r="N1343" s="1"/>
    </row>
    <row r="1344" spans="3:14" x14ac:dyDescent="0.15">
      <c r="C1344">
        <v>1297.3969999999999</v>
      </c>
      <c r="D1344">
        <v>16.836570000000002</v>
      </c>
      <c r="G1344">
        <v>1297.3969999999999</v>
      </c>
      <c r="H1344">
        <v>9.95608</v>
      </c>
      <c r="I1344">
        <f t="shared" si="20"/>
        <v>9.95608</v>
      </c>
      <c r="J1344">
        <v>-4.04392</v>
      </c>
      <c r="M1344" s="1"/>
      <c r="N1344" s="1"/>
    </row>
    <row r="1345" spans="3:14" x14ac:dyDescent="0.15">
      <c r="C1345">
        <v>1297.8789999999999</v>
      </c>
      <c r="D1345">
        <v>16.898040000000002</v>
      </c>
      <c r="G1345">
        <v>1297.8789999999999</v>
      </c>
      <c r="H1345">
        <v>10.0032</v>
      </c>
      <c r="I1345">
        <f t="shared" si="20"/>
        <v>10.0032</v>
      </c>
      <c r="J1345">
        <v>-3.9968000000000004</v>
      </c>
      <c r="M1345" s="1"/>
      <c r="N1345" s="1"/>
    </row>
    <row r="1346" spans="3:14" x14ac:dyDescent="0.15">
      <c r="C1346">
        <v>1298.3620000000001</v>
      </c>
      <c r="D1346">
        <v>16.959350000000001</v>
      </c>
      <c r="G1346">
        <v>1298.3620000000001</v>
      </c>
      <c r="H1346">
        <v>10.05663</v>
      </c>
      <c r="I1346">
        <f t="shared" ref="I1346:I1409" si="21">J1346+14</f>
        <v>10.05663</v>
      </c>
      <c r="J1346">
        <v>-3.9433699999999998</v>
      </c>
      <c r="M1346" s="1"/>
      <c r="N1346" s="1"/>
    </row>
    <row r="1347" spans="3:14" x14ac:dyDescent="0.15">
      <c r="C1347">
        <v>1298.8440000000001</v>
      </c>
      <c r="D1347">
        <v>17.019880000000001</v>
      </c>
      <c r="G1347">
        <v>1298.8440000000001</v>
      </c>
      <c r="H1347">
        <v>10.124839999999999</v>
      </c>
      <c r="I1347">
        <f t="shared" si="21"/>
        <v>10.124839999999999</v>
      </c>
      <c r="J1347">
        <v>-3.875160000000001</v>
      </c>
      <c r="M1347" s="1"/>
      <c r="N1347" s="1"/>
    </row>
    <row r="1348" spans="3:14" x14ac:dyDescent="0.15">
      <c r="C1348">
        <v>1299.326</v>
      </c>
      <c r="D1348">
        <v>17.079270000000001</v>
      </c>
      <c r="G1348">
        <v>1299.326</v>
      </c>
      <c r="H1348">
        <v>10.21266</v>
      </c>
      <c r="I1348">
        <f t="shared" si="21"/>
        <v>10.21266</v>
      </c>
      <c r="J1348">
        <v>-3.7873400000000004</v>
      </c>
      <c r="M1348" s="1"/>
      <c r="N1348" s="1"/>
    </row>
    <row r="1349" spans="3:14" x14ac:dyDescent="0.15">
      <c r="C1349">
        <v>1299.808</v>
      </c>
      <c r="D1349">
        <v>17.137619999999998</v>
      </c>
      <c r="G1349">
        <v>1299.808</v>
      </c>
      <c r="H1349">
        <v>10.31915</v>
      </c>
      <c r="I1349">
        <f t="shared" si="21"/>
        <v>10.31915</v>
      </c>
      <c r="J1349">
        <v>-3.6808499999999995</v>
      </c>
      <c r="M1349" s="1"/>
      <c r="N1349" s="1"/>
    </row>
    <row r="1350" spans="3:14" x14ac:dyDescent="0.15">
      <c r="C1350">
        <v>1300.29</v>
      </c>
      <c r="D1350">
        <v>17.195430000000002</v>
      </c>
      <c r="G1350">
        <v>1300.29</v>
      </c>
      <c r="H1350">
        <v>10.4377</v>
      </c>
      <c r="I1350">
        <f t="shared" si="21"/>
        <v>10.4377</v>
      </c>
      <c r="J1350">
        <v>-3.5623000000000005</v>
      </c>
      <c r="M1350" s="1"/>
      <c r="N1350" s="1"/>
    </row>
    <row r="1351" spans="3:14" x14ac:dyDescent="0.15">
      <c r="C1351">
        <v>1300.7719999999999</v>
      </c>
      <c r="D1351">
        <v>17.25339</v>
      </c>
      <c r="G1351">
        <v>1300.7719999999999</v>
      </c>
      <c r="H1351">
        <v>10.55791</v>
      </c>
      <c r="I1351">
        <f t="shared" si="21"/>
        <v>10.55791</v>
      </c>
      <c r="J1351">
        <v>-3.4420900000000003</v>
      </c>
      <c r="M1351" s="1"/>
      <c r="N1351" s="1"/>
    </row>
    <row r="1352" spans="3:14" x14ac:dyDescent="0.15">
      <c r="C1352">
        <v>1301.2539999999999</v>
      </c>
      <c r="D1352">
        <v>17.31195</v>
      </c>
      <c r="G1352">
        <v>1301.2539999999999</v>
      </c>
      <c r="H1352">
        <v>10.668890000000001</v>
      </c>
      <c r="I1352">
        <f t="shared" si="21"/>
        <v>10.668890000000001</v>
      </c>
      <c r="J1352">
        <v>-3.3311099999999989</v>
      </c>
      <c r="M1352" s="1"/>
      <c r="N1352" s="1"/>
    </row>
    <row r="1353" spans="3:14" x14ac:dyDescent="0.15">
      <c r="C1353">
        <v>1301.7360000000001</v>
      </c>
      <c r="D1353">
        <v>17.371169999999999</v>
      </c>
      <c r="G1353">
        <v>1301.7360000000001</v>
      </c>
      <c r="H1353">
        <v>10.762409999999999</v>
      </c>
      <c r="I1353">
        <f t="shared" si="21"/>
        <v>10.762409999999999</v>
      </c>
      <c r="J1353">
        <v>-3.2375900000000009</v>
      </c>
      <c r="M1353" s="1"/>
      <c r="N1353" s="1"/>
    </row>
    <row r="1354" spans="3:14" x14ac:dyDescent="0.15">
      <c r="C1354">
        <v>1302.2190000000001</v>
      </c>
      <c r="D1354">
        <v>17.430709999999998</v>
      </c>
      <c r="G1354">
        <v>1302.2190000000001</v>
      </c>
      <c r="H1354">
        <v>10.83503</v>
      </c>
      <c r="I1354">
        <f t="shared" si="21"/>
        <v>10.83503</v>
      </c>
      <c r="J1354">
        <v>-3.1649700000000003</v>
      </c>
      <c r="M1354" s="1"/>
      <c r="N1354" s="1"/>
    </row>
    <row r="1355" spans="3:14" x14ac:dyDescent="0.15">
      <c r="C1355">
        <v>1302.701</v>
      </c>
      <c r="D1355">
        <v>17.49004</v>
      </c>
      <c r="G1355">
        <v>1302.701</v>
      </c>
      <c r="H1355">
        <v>10.888400000000001</v>
      </c>
      <c r="I1355">
        <f t="shared" si="21"/>
        <v>10.888400000000001</v>
      </c>
      <c r="J1355">
        <v>-3.1115999999999993</v>
      </c>
      <c r="M1355" s="1"/>
      <c r="N1355" s="1"/>
    </row>
    <row r="1356" spans="3:14" x14ac:dyDescent="0.15">
      <c r="C1356">
        <v>1303.183</v>
      </c>
      <c r="D1356">
        <v>17.548819999999999</v>
      </c>
      <c r="G1356">
        <v>1303.183</v>
      </c>
      <c r="H1356">
        <v>10.92808</v>
      </c>
      <c r="I1356">
        <f t="shared" si="21"/>
        <v>10.92808</v>
      </c>
      <c r="J1356">
        <v>-3.0719200000000004</v>
      </c>
      <c r="M1356" s="1"/>
      <c r="N1356" s="1"/>
    </row>
    <row r="1357" spans="3:14" x14ac:dyDescent="0.15">
      <c r="C1357">
        <v>1303.665</v>
      </c>
      <c r="D1357">
        <v>17.607019999999999</v>
      </c>
      <c r="G1357">
        <v>1303.665</v>
      </c>
      <c r="H1357">
        <v>10.961269999999999</v>
      </c>
      <c r="I1357">
        <f t="shared" si="21"/>
        <v>10.961269999999999</v>
      </c>
      <c r="J1357">
        <v>-3.038730000000001</v>
      </c>
      <c r="M1357" s="1"/>
      <c r="N1357" s="1"/>
    </row>
    <row r="1358" spans="3:14" x14ac:dyDescent="0.15">
      <c r="C1358">
        <v>1304.1469999999999</v>
      </c>
      <c r="D1358">
        <v>17.664960000000001</v>
      </c>
      <c r="G1358">
        <v>1304.1469999999999</v>
      </c>
      <c r="H1358">
        <v>10.994589999999999</v>
      </c>
      <c r="I1358">
        <f t="shared" si="21"/>
        <v>10.994589999999999</v>
      </c>
      <c r="J1358">
        <v>-3.0054100000000012</v>
      </c>
      <c r="M1358" s="1"/>
      <c r="N1358" s="1"/>
    </row>
    <row r="1359" spans="3:14" x14ac:dyDescent="0.15">
      <c r="C1359">
        <v>1304.6289999999999</v>
      </c>
      <c r="D1359">
        <v>17.72306</v>
      </c>
      <c r="G1359">
        <v>1304.6289999999999</v>
      </c>
      <c r="H1359">
        <v>11.032499999999999</v>
      </c>
      <c r="I1359">
        <f t="shared" si="21"/>
        <v>11.032499999999999</v>
      </c>
      <c r="J1359">
        <v>-2.9675000000000011</v>
      </c>
      <c r="M1359" s="1"/>
      <c r="N1359" s="1"/>
    </row>
    <row r="1360" spans="3:14" x14ac:dyDescent="0.15">
      <c r="C1360">
        <v>1305.1110000000001</v>
      </c>
      <c r="D1360">
        <v>17.781599999999997</v>
      </c>
      <c r="G1360">
        <v>1305.1110000000001</v>
      </c>
      <c r="H1360">
        <v>11.07682</v>
      </c>
      <c r="I1360">
        <f t="shared" si="21"/>
        <v>11.07682</v>
      </c>
      <c r="J1360">
        <v>-2.9231800000000003</v>
      </c>
      <c r="M1360" s="1"/>
      <c r="N1360" s="1"/>
    </row>
    <row r="1361" spans="3:14" x14ac:dyDescent="0.15">
      <c r="C1361">
        <v>1305.5930000000001</v>
      </c>
      <c r="D1361">
        <v>17.840579999999999</v>
      </c>
      <c r="G1361">
        <v>1305.5930000000001</v>
      </c>
      <c r="H1361">
        <v>11.12721</v>
      </c>
      <c r="I1361">
        <f t="shared" si="21"/>
        <v>11.12721</v>
      </c>
      <c r="J1361">
        <v>-2.8727900000000002</v>
      </c>
      <c r="M1361" s="1"/>
      <c r="N1361" s="1"/>
    </row>
    <row r="1362" spans="3:14" x14ac:dyDescent="0.15">
      <c r="C1362">
        <v>1306.076</v>
      </c>
      <c r="D1362">
        <v>17.899789999999999</v>
      </c>
      <c r="G1362">
        <v>1306.076</v>
      </c>
      <c r="H1362">
        <v>11.182259999999999</v>
      </c>
      <c r="I1362">
        <f t="shared" si="21"/>
        <v>11.182259999999999</v>
      </c>
      <c r="J1362">
        <v>-2.8177400000000006</v>
      </c>
      <c r="M1362" s="1"/>
      <c r="N1362" s="1"/>
    </row>
    <row r="1363" spans="3:14" x14ac:dyDescent="0.15">
      <c r="C1363">
        <v>1306.558</v>
      </c>
      <c r="D1363">
        <v>17.959040000000002</v>
      </c>
      <c r="G1363">
        <v>1306.558</v>
      </c>
      <c r="H1363">
        <v>11.24044</v>
      </c>
      <c r="I1363">
        <f t="shared" si="21"/>
        <v>11.24044</v>
      </c>
      <c r="J1363">
        <v>-2.7595600000000005</v>
      </c>
      <c r="M1363" s="1"/>
      <c r="N1363" s="1"/>
    </row>
    <row r="1364" spans="3:14" x14ac:dyDescent="0.15">
      <c r="C1364">
        <v>1307.04</v>
      </c>
      <c r="D1364">
        <v>18.018380000000001</v>
      </c>
      <c r="G1364">
        <v>1307.04</v>
      </c>
      <c r="H1364">
        <v>11.300550000000001</v>
      </c>
      <c r="I1364">
        <f t="shared" si="21"/>
        <v>11.300550000000001</v>
      </c>
      <c r="J1364">
        <v>-2.6994499999999988</v>
      </c>
      <c r="M1364" s="1"/>
      <c r="N1364" s="1"/>
    </row>
    <row r="1365" spans="3:14" x14ac:dyDescent="0.15">
      <c r="C1365">
        <v>1307.5219999999999</v>
      </c>
      <c r="D1365">
        <v>18.07818</v>
      </c>
      <c r="G1365">
        <v>1307.5219999999999</v>
      </c>
      <c r="H1365">
        <v>11.361499999999999</v>
      </c>
      <c r="I1365">
        <f t="shared" si="21"/>
        <v>11.361499999999999</v>
      </c>
      <c r="J1365">
        <v>-2.6385000000000005</v>
      </c>
      <c r="M1365" s="1"/>
      <c r="N1365" s="1"/>
    </row>
    <row r="1366" spans="3:14" x14ac:dyDescent="0.15">
      <c r="C1366">
        <v>1308.0039999999999</v>
      </c>
      <c r="D1366">
        <v>18.13908</v>
      </c>
      <c r="G1366">
        <v>1308.0039999999999</v>
      </c>
      <c r="H1366">
        <v>11.42169</v>
      </c>
      <c r="I1366">
        <f t="shared" si="21"/>
        <v>11.42169</v>
      </c>
      <c r="J1366">
        <v>-2.5783100000000001</v>
      </c>
      <c r="M1366" s="1"/>
      <c r="N1366" s="1"/>
    </row>
    <row r="1367" spans="3:14" x14ac:dyDescent="0.15">
      <c r="C1367">
        <v>1308.4860000000001</v>
      </c>
      <c r="D1367">
        <v>18.20158</v>
      </c>
      <c r="G1367">
        <v>1308.4860000000001</v>
      </c>
      <c r="H1367">
        <v>11.478580000000001</v>
      </c>
      <c r="I1367">
        <f t="shared" si="21"/>
        <v>11.478580000000001</v>
      </c>
      <c r="J1367">
        <v>-2.5214199999999991</v>
      </c>
      <c r="M1367" s="1"/>
      <c r="N1367" s="1"/>
    </row>
    <row r="1368" spans="3:14" x14ac:dyDescent="0.15">
      <c r="C1368">
        <v>1308.9680000000001</v>
      </c>
      <c r="D1368">
        <v>18.265900000000002</v>
      </c>
      <c r="G1368">
        <v>1308.9680000000001</v>
      </c>
      <c r="H1368">
        <v>11.528839999999999</v>
      </c>
      <c r="I1368">
        <f t="shared" si="21"/>
        <v>11.528839999999999</v>
      </c>
      <c r="J1368">
        <v>-2.4711600000000011</v>
      </c>
      <c r="M1368" s="1"/>
      <c r="N1368" s="1"/>
    </row>
    <row r="1369" spans="3:14" x14ac:dyDescent="0.15">
      <c r="C1369">
        <v>1309.45</v>
      </c>
      <c r="D1369">
        <v>18.331789999999998</v>
      </c>
      <c r="G1369">
        <v>1309.45</v>
      </c>
      <c r="H1369">
        <v>11.56911</v>
      </c>
      <c r="I1369">
        <f t="shared" si="21"/>
        <v>11.56911</v>
      </c>
      <c r="J1369">
        <v>-2.4308899999999998</v>
      </c>
      <c r="M1369" s="1"/>
      <c r="N1369" s="1"/>
    </row>
    <row r="1370" spans="3:14" x14ac:dyDescent="0.15">
      <c r="C1370">
        <v>1309.933</v>
      </c>
      <c r="D1370">
        <v>18.398720000000001</v>
      </c>
      <c r="G1370">
        <v>1309.933</v>
      </c>
      <c r="H1370">
        <v>11.59736</v>
      </c>
      <c r="I1370">
        <f t="shared" si="21"/>
        <v>11.59736</v>
      </c>
      <c r="J1370">
        <v>-2.4026399999999999</v>
      </c>
      <c r="M1370" s="1"/>
      <c r="N1370" s="1"/>
    </row>
    <row r="1371" spans="3:14" x14ac:dyDescent="0.15">
      <c r="C1371">
        <v>1310.415</v>
      </c>
      <c r="D1371">
        <v>18.466180000000001</v>
      </c>
      <c r="G1371">
        <v>1310.415</v>
      </c>
      <c r="H1371">
        <v>11.61406</v>
      </c>
      <c r="I1371">
        <f t="shared" si="21"/>
        <v>11.61406</v>
      </c>
      <c r="J1371">
        <v>-2.3859399999999997</v>
      </c>
      <c r="M1371" s="1"/>
      <c r="N1371" s="1"/>
    </row>
    <row r="1372" spans="3:14" x14ac:dyDescent="0.15">
      <c r="C1372">
        <v>1310.8969999999999</v>
      </c>
      <c r="D1372">
        <v>18.533950000000001</v>
      </c>
      <c r="G1372">
        <v>1310.8969999999999</v>
      </c>
      <c r="H1372">
        <v>11.622949999999999</v>
      </c>
      <c r="I1372">
        <f t="shared" si="21"/>
        <v>11.622949999999999</v>
      </c>
      <c r="J1372">
        <v>-2.3770500000000006</v>
      </c>
      <c r="M1372" s="1"/>
      <c r="N1372" s="1"/>
    </row>
    <row r="1373" spans="3:14" x14ac:dyDescent="0.15">
      <c r="C1373">
        <v>1311.3789999999999</v>
      </c>
      <c r="D1373">
        <v>18.602209999999999</v>
      </c>
      <c r="G1373">
        <v>1311.3789999999999</v>
      </c>
      <c r="H1373">
        <v>11.63087</v>
      </c>
      <c r="I1373">
        <f t="shared" si="21"/>
        <v>11.63087</v>
      </c>
      <c r="J1373">
        <v>-2.3691300000000002</v>
      </c>
      <c r="M1373" s="1"/>
      <c r="N1373" s="1"/>
    </row>
    <row r="1374" spans="3:14" x14ac:dyDescent="0.15">
      <c r="C1374">
        <v>1311.8610000000001</v>
      </c>
      <c r="D1374">
        <v>18.671390000000002</v>
      </c>
      <c r="G1374">
        <v>1311.8610000000001</v>
      </c>
      <c r="H1374">
        <v>11.64654</v>
      </c>
      <c r="I1374">
        <f t="shared" si="21"/>
        <v>11.64654</v>
      </c>
      <c r="J1374">
        <v>-2.3534600000000001</v>
      </c>
      <c r="M1374" s="1"/>
      <c r="N1374" s="1"/>
    </row>
    <row r="1375" spans="3:14" x14ac:dyDescent="0.15">
      <c r="C1375">
        <v>1312.3430000000001</v>
      </c>
      <c r="D1375">
        <v>18.74184</v>
      </c>
      <c r="G1375">
        <v>1312.3430000000001</v>
      </c>
      <c r="H1375">
        <v>11.67839</v>
      </c>
      <c r="I1375">
        <f t="shared" si="21"/>
        <v>11.67839</v>
      </c>
      <c r="J1375">
        <v>-2.3216099999999997</v>
      </c>
      <c r="M1375" s="1"/>
      <c r="N1375" s="1"/>
    </row>
    <row r="1376" spans="3:14" x14ac:dyDescent="0.15">
      <c r="C1376">
        <v>1312.825</v>
      </c>
      <c r="D1376">
        <v>18.813510000000001</v>
      </c>
      <c r="G1376">
        <v>1312.825</v>
      </c>
      <c r="H1376">
        <v>11.73216</v>
      </c>
      <c r="I1376">
        <f t="shared" si="21"/>
        <v>11.73216</v>
      </c>
      <c r="J1376">
        <v>-2.2678399999999996</v>
      </c>
      <c r="M1376" s="1"/>
      <c r="N1376" s="1"/>
    </row>
    <row r="1377" spans="3:14" x14ac:dyDescent="0.15">
      <c r="C1377">
        <v>1313.307</v>
      </c>
      <c r="D1377">
        <v>18.885840000000002</v>
      </c>
      <c r="G1377">
        <v>1313.307</v>
      </c>
      <c r="H1377">
        <v>11.80893</v>
      </c>
      <c r="I1377">
        <f t="shared" si="21"/>
        <v>11.80893</v>
      </c>
      <c r="J1377">
        <v>-2.1910699999999999</v>
      </c>
      <c r="M1377" s="1"/>
      <c r="N1377" s="1"/>
    </row>
    <row r="1378" spans="3:14" x14ac:dyDescent="0.15">
      <c r="C1378">
        <v>1313.79</v>
      </c>
      <c r="D1378">
        <v>18.95787</v>
      </c>
      <c r="G1378">
        <v>1313.79</v>
      </c>
      <c r="H1378">
        <v>11.904640000000001</v>
      </c>
      <c r="I1378">
        <f t="shared" si="21"/>
        <v>11.904640000000001</v>
      </c>
      <c r="J1378">
        <v>-2.0953599999999994</v>
      </c>
      <c r="M1378" s="1"/>
      <c r="N1378" s="1"/>
    </row>
    <row r="1379" spans="3:14" x14ac:dyDescent="0.15">
      <c r="C1379">
        <v>1314.2719999999999</v>
      </c>
      <c r="D1379">
        <v>19.02861</v>
      </c>
      <c r="G1379">
        <v>1314.2719999999999</v>
      </c>
      <c r="H1379">
        <v>12.011140000000001</v>
      </c>
      <c r="I1379">
        <f t="shared" si="21"/>
        <v>12.011140000000001</v>
      </c>
      <c r="J1379">
        <v>-1.988859999999999</v>
      </c>
      <c r="M1379" s="1"/>
      <c r="N1379" s="1"/>
    </row>
    <row r="1380" spans="3:14" x14ac:dyDescent="0.15">
      <c r="C1380">
        <v>1314.7539999999999</v>
      </c>
      <c r="D1380">
        <v>19.0974</v>
      </c>
      <c r="G1380">
        <v>1314.7539999999999</v>
      </c>
      <c r="H1380">
        <v>12.118490000000001</v>
      </c>
      <c r="I1380">
        <f t="shared" si="21"/>
        <v>12.118490000000001</v>
      </c>
      <c r="J1380">
        <v>-1.8815099999999987</v>
      </c>
      <c r="M1380" s="1"/>
      <c r="N1380" s="1"/>
    </row>
    <row r="1381" spans="3:14" x14ac:dyDescent="0.15">
      <c r="C1381">
        <v>1315.2360000000001</v>
      </c>
      <c r="D1381">
        <v>19.164070000000002</v>
      </c>
      <c r="G1381">
        <v>1315.2360000000001</v>
      </c>
      <c r="H1381">
        <v>12.217269999999999</v>
      </c>
      <c r="I1381">
        <f t="shared" si="21"/>
        <v>12.217269999999999</v>
      </c>
      <c r="J1381">
        <v>-1.7827300000000008</v>
      </c>
      <c r="M1381" s="1"/>
      <c r="N1381" s="1"/>
    </row>
    <row r="1382" spans="3:14" x14ac:dyDescent="0.15">
      <c r="C1382">
        <v>1315.7180000000001</v>
      </c>
      <c r="D1382">
        <v>19.228940000000001</v>
      </c>
      <c r="G1382">
        <v>1315.7180000000001</v>
      </c>
      <c r="H1382">
        <v>12.300599999999999</v>
      </c>
      <c r="I1382">
        <f t="shared" si="21"/>
        <v>12.300599999999999</v>
      </c>
      <c r="J1382">
        <v>-1.6994000000000007</v>
      </c>
      <c r="M1382" s="1"/>
      <c r="N1382" s="1"/>
    </row>
    <row r="1383" spans="3:14" x14ac:dyDescent="0.15">
      <c r="C1383">
        <v>1316.2</v>
      </c>
      <c r="D1383">
        <v>19.292479999999998</v>
      </c>
      <c r="G1383">
        <v>1316.2</v>
      </c>
      <c r="H1383">
        <v>12.36529</v>
      </c>
      <c r="I1383">
        <f t="shared" si="21"/>
        <v>12.36529</v>
      </c>
      <c r="J1383">
        <v>-1.6347100000000001</v>
      </c>
      <c r="M1383" s="1"/>
      <c r="N1383" s="1"/>
    </row>
    <row r="1384" spans="3:14" x14ac:dyDescent="0.15">
      <c r="C1384">
        <v>1316.682</v>
      </c>
      <c r="D1384">
        <v>19.355119999999999</v>
      </c>
      <c r="G1384">
        <v>1316.682</v>
      </c>
      <c r="H1384">
        <v>12.412050000000001</v>
      </c>
      <c r="I1384">
        <f t="shared" si="21"/>
        <v>12.412050000000001</v>
      </c>
      <c r="J1384">
        <v>-1.5879499999999993</v>
      </c>
      <c r="M1384" s="1"/>
      <c r="N1384" s="1"/>
    </row>
    <row r="1385" spans="3:14" x14ac:dyDescent="0.15">
      <c r="C1385">
        <v>1317.164</v>
      </c>
      <c r="D1385">
        <v>19.416969999999999</v>
      </c>
      <c r="G1385">
        <v>1317.164</v>
      </c>
      <c r="H1385">
        <v>12.44505</v>
      </c>
      <c r="I1385">
        <f t="shared" si="21"/>
        <v>12.44505</v>
      </c>
      <c r="J1385">
        <v>-1.5549499999999998</v>
      </c>
      <c r="M1385" s="1"/>
      <c r="N1385" s="1"/>
    </row>
    <row r="1386" spans="3:14" x14ac:dyDescent="0.15">
      <c r="C1386">
        <v>1317.6469999999999</v>
      </c>
      <c r="D1386">
        <v>19.477869999999999</v>
      </c>
      <c r="G1386">
        <v>1317.6469999999999</v>
      </c>
      <c r="H1386">
        <v>12.47054</v>
      </c>
      <c r="I1386">
        <f t="shared" si="21"/>
        <v>12.47054</v>
      </c>
      <c r="J1386">
        <v>-1.5294600000000003</v>
      </c>
      <c r="M1386" s="1"/>
      <c r="N1386" s="1"/>
    </row>
    <row r="1387" spans="3:14" x14ac:dyDescent="0.15">
      <c r="C1387">
        <v>1318.1289999999999</v>
      </c>
      <c r="D1387">
        <v>19.537489999999998</v>
      </c>
      <c r="G1387">
        <v>1318.1289999999999</v>
      </c>
      <c r="H1387">
        <v>12.495139999999999</v>
      </c>
      <c r="I1387">
        <f t="shared" si="21"/>
        <v>12.495139999999999</v>
      </c>
      <c r="J1387">
        <v>-1.5048600000000008</v>
      </c>
      <c r="M1387" s="1"/>
      <c r="N1387" s="1"/>
    </row>
    <row r="1388" spans="3:14" x14ac:dyDescent="0.15">
      <c r="C1388">
        <v>1318.6110000000001</v>
      </c>
      <c r="D1388">
        <v>19.59552</v>
      </c>
      <c r="G1388">
        <v>1318.6110000000001</v>
      </c>
      <c r="H1388">
        <v>12.52392</v>
      </c>
      <c r="I1388">
        <f t="shared" si="21"/>
        <v>12.52392</v>
      </c>
      <c r="J1388">
        <v>-1.4760799999999996</v>
      </c>
      <c r="M1388" s="1"/>
      <c r="N1388" s="1"/>
    </row>
    <row r="1389" spans="3:14" x14ac:dyDescent="0.15">
      <c r="C1389">
        <v>1319.0930000000001</v>
      </c>
      <c r="D1389">
        <v>19.651789999999998</v>
      </c>
      <c r="G1389">
        <v>1319.0930000000001</v>
      </c>
      <c r="H1389">
        <v>12.55902</v>
      </c>
      <c r="I1389">
        <f t="shared" si="21"/>
        <v>12.55902</v>
      </c>
      <c r="J1389">
        <v>-1.4409799999999997</v>
      </c>
      <c r="M1389" s="1"/>
      <c r="N1389" s="1"/>
    </row>
    <row r="1390" spans="3:14" x14ac:dyDescent="0.15">
      <c r="C1390">
        <v>1319.575</v>
      </c>
      <c r="D1390">
        <v>19.706220000000002</v>
      </c>
      <c r="G1390">
        <v>1319.575</v>
      </c>
      <c r="H1390">
        <v>12.599350000000001</v>
      </c>
      <c r="I1390">
        <f t="shared" si="21"/>
        <v>12.599350000000001</v>
      </c>
      <c r="J1390">
        <v>-1.4006499999999988</v>
      </c>
      <c r="M1390" s="1"/>
      <c r="N1390" s="1"/>
    </row>
    <row r="1391" spans="3:14" x14ac:dyDescent="0.15">
      <c r="C1391">
        <v>1320.057</v>
      </c>
      <c r="D1391">
        <v>19.758780000000002</v>
      </c>
      <c r="G1391">
        <v>1320.057</v>
      </c>
      <c r="H1391">
        <v>12.64132</v>
      </c>
      <c r="I1391">
        <f t="shared" si="21"/>
        <v>12.64132</v>
      </c>
      <c r="J1391">
        <v>-1.3586799999999997</v>
      </c>
      <c r="M1391" s="1"/>
      <c r="N1391" s="1"/>
    </row>
    <row r="1392" spans="3:14" x14ac:dyDescent="0.15">
      <c r="C1392">
        <v>1320.539</v>
      </c>
      <c r="D1392">
        <v>19.80939</v>
      </c>
      <c r="G1392">
        <v>1320.539</v>
      </c>
      <c r="H1392">
        <v>12.680669999999999</v>
      </c>
      <c r="I1392">
        <f t="shared" si="21"/>
        <v>12.680669999999999</v>
      </c>
      <c r="J1392">
        <v>-1.3193300000000008</v>
      </c>
      <c r="M1392" s="1"/>
      <c r="N1392" s="1"/>
    </row>
    <row r="1393" spans="3:14" x14ac:dyDescent="0.15">
      <c r="C1393">
        <v>1321.021</v>
      </c>
      <c r="D1393">
        <v>19.85801</v>
      </c>
      <c r="G1393">
        <v>1321.021</v>
      </c>
      <c r="H1393">
        <v>12.714359999999999</v>
      </c>
      <c r="I1393">
        <f t="shared" si="21"/>
        <v>12.714359999999999</v>
      </c>
      <c r="J1393">
        <v>-1.2856400000000008</v>
      </c>
      <c r="M1393" s="1"/>
      <c r="N1393" s="1"/>
    </row>
    <row r="1394" spans="3:14" x14ac:dyDescent="0.15">
      <c r="C1394">
        <v>1321.5039999999999</v>
      </c>
      <c r="D1394">
        <v>19.904669999999999</v>
      </c>
      <c r="G1394">
        <v>1321.5039999999999</v>
      </c>
      <c r="H1394">
        <v>12.741990000000001</v>
      </c>
      <c r="I1394">
        <f t="shared" si="21"/>
        <v>12.741990000000001</v>
      </c>
      <c r="J1394">
        <v>-1.2580099999999987</v>
      </c>
      <c r="M1394" s="1"/>
      <c r="N1394" s="1"/>
    </row>
    <row r="1395" spans="3:14" x14ac:dyDescent="0.15">
      <c r="C1395">
        <v>1321.9860000000001</v>
      </c>
      <c r="D1395">
        <v>19.949680000000001</v>
      </c>
      <c r="G1395">
        <v>1321.9860000000001</v>
      </c>
      <c r="H1395">
        <v>12.766079999999999</v>
      </c>
      <c r="I1395">
        <f t="shared" si="21"/>
        <v>12.766079999999999</v>
      </c>
      <c r="J1395">
        <v>-1.2339200000000012</v>
      </c>
      <c r="M1395" s="1"/>
      <c r="N1395" s="1"/>
    </row>
    <row r="1396" spans="3:14" x14ac:dyDescent="0.15">
      <c r="C1396">
        <v>1322.4680000000001</v>
      </c>
      <c r="D1396">
        <v>19.99362</v>
      </c>
      <c r="G1396">
        <v>1322.4680000000001</v>
      </c>
      <c r="H1396">
        <v>12.7912</v>
      </c>
      <c r="I1396">
        <f t="shared" si="21"/>
        <v>12.7912</v>
      </c>
      <c r="J1396">
        <v>-1.2088000000000001</v>
      </c>
      <c r="M1396" s="1"/>
      <c r="N1396" s="1"/>
    </row>
    <row r="1397" spans="3:14" x14ac:dyDescent="0.15">
      <c r="C1397">
        <v>1322.95</v>
      </c>
      <c r="D1397">
        <v>20.037230000000001</v>
      </c>
      <c r="G1397">
        <v>1322.95</v>
      </c>
      <c r="H1397">
        <v>12.82226</v>
      </c>
      <c r="I1397">
        <f t="shared" si="21"/>
        <v>12.82226</v>
      </c>
      <c r="J1397">
        <v>-1.17774</v>
      </c>
      <c r="M1397" s="1"/>
      <c r="N1397" s="1"/>
    </row>
    <row r="1398" spans="3:14" x14ac:dyDescent="0.15">
      <c r="C1398">
        <v>1323.432</v>
      </c>
      <c r="D1398">
        <v>20.08128</v>
      </c>
      <c r="G1398">
        <v>1323.432</v>
      </c>
      <c r="H1398">
        <v>12.862390000000001</v>
      </c>
      <c r="I1398">
        <f t="shared" si="21"/>
        <v>12.862390000000001</v>
      </c>
      <c r="J1398">
        <v>-1.1376099999999987</v>
      </c>
      <c r="M1398" s="1"/>
      <c r="N1398" s="1"/>
    </row>
    <row r="1399" spans="3:14" x14ac:dyDescent="0.15">
      <c r="C1399">
        <v>1323.914</v>
      </c>
      <c r="D1399">
        <v>20.12621</v>
      </c>
      <c r="G1399">
        <v>1323.914</v>
      </c>
      <c r="H1399">
        <v>12.91132</v>
      </c>
      <c r="I1399">
        <f t="shared" si="21"/>
        <v>12.91132</v>
      </c>
      <c r="J1399">
        <v>-1.0886800000000001</v>
      </c>
      <c r="M1399" s="1"/>
      <c r="N1399" s="1"/>
    </row>
    <row r="1400" spans="3:14" x14ac:dyDescent="0.15">
      <c r="C1400">
        <v>1324.396</v>
      </c>
      <c r="D1400">
        <v>20.17211</v>
      </c>
      <c r="G1400">
        <v>1324.396</v>
      </c>
      <c r="H1400">
        <v>12.9648</v>
      </c>
      <c r="I1400">
        <f t="shared" si="21"/>
        <v>12.9648</v>
      </c>
      <c r="J1400">
        <v>-1.0351999999999997</v>
      </c>
      <c r="M1400" s="1"/>
      <c r="N1400" s="1"/>
    </row>
    <row r="1401" spans="3:14" x14ac:dyDescent="0.15">
      <c r="C1401">
        <v>1324.8779999999999</v>
      </c>
      <c r="D1401">
        <v>20.21874</v>
      </c>
      <c r="G1401">
        <v>1324.8779999999999</v>
      </c>
      <c r="H1401">
        <v>13.01548</v>
      </c>
      <c r="I1401">
        <f t="shared" si="21"/>
        <v>13.01548</v>
      </c>
      <c r="J1401">
        <v>-0.98451999999999984</v>
      </c>
      <c r="M1401" s="1"/>
      <c r="N1401" s="1"/>
    </row>
    <row r="1402" spans="3:14" x14ac:dyDescent="0.15">
      <c r="C1402">
        <v>1325.3610000000001</v>
      </c>
      <c r="D1402">
        <v>20.265740000000001</v>
      </c>
      <c r="G1402">
        <v>1325.3610000000001</v>
      </c>
      <c r="H1402">
        <v>13.05522</v>
      </c>
      <c r="I1402">
        <f t="shared" si="21"/>
        <v>13.05522</v>
      </c>
      <c r="J1402">
        <v>-0.94477999999999973</v>
      </c>
      <c r="M1402" s="1"/>
      <c r="N1402" s="1"/>
    </row>
    <row r="1403" spans="3:14" x14ac:dyDescent="0.15">
      <c r="C1403">
        <v>1325.8430000000001</v>
      </c>
      <c r="D1403">
        <v>20.312889999999999</v>
      </c>
      <c r="G1403">
        <v>1325.8430000000001</v>
      </c>
      <c r="H1403">
        <v>13.077729999999999</v>
      </c>
      <c r="I1403">
        <f t="shared" si="21"/>
        <v>13.077729999999999</v>
      </c>
      <c r="J1403">
        <v>-0.92227000000000103</v>
      </c>
      <c r="M1403" s="1"/>
      <c r="N1403" s="1"/>
    </row>
    <row r="1404" spans="3:14" x14ac:dyDescent="0.15">
      <c r="C1404">
        <v>1326.325</v>
      </c>
      <c r="D1404">
        <v>20.360250000000001</v>
      </c>
      <c r="G1404">
        <v>1326.325</v>
      </c>
      <c r="H1404">
        <v>13.08071</v>
      </c>
      <c r="I1404">
        <f t="shared" si="21"/>
        <v>13.08071</v>
      </c>
      <c r="J1404">
        <v>-0.91929000000000016</v>
      </c>
      <c r="M1404" s="1"/>
      <c r="N1404" s="1"/>
    </row>
    <row r="1405" spans="3:14" x14ac:dyDescent="0.15">
      <c r="C1405">
        <v>1326.807</v>
      </c>
      <c r="D1405">
        <v>20.408090000000001</v>
      </c>
      <c r="G1405">
        <v>1326.807</v>
      </c>
      <c r="H1405">
        <v>13.06672</v>
      </c>
      <c r="I1405">
        <f t="shared" si="21"/>
        <v>13.06672</v>
      </c>
      <c r="J1405">
        <v>-0.93327999999999989</v>
      </c>
      <c r="M1405" s="1"/>
      <c r="N1405" s="1"/>
    </row>
    <row r="1406" spans="3:14" x14ac:dyDescent="0.15">
      <c r="C1406">
        <v>1327.289</v>
      </c>
      <c r="D1406">
        <v>20.456699999999998</v>
      </c>
      <c r="G1406">
        <v>1327.289</v>
      </c>
      <c r="H1406">
        <v>13.04237</v>
      </c>
      <c r="I1406">
        <f t="shared" si="21"/>
        <v>13.04237</v>
      </c>
      <c r="J1406">
        <v>-0.95762999999999998</v>
      </c>
      <c r="M1406" s="1"/>
      <c r="N1406" s="1"/>
    </row>
    <row r="1407" spans="3:14" x14ac:dyDescent="0.15">
      <c r="C1407">
        <v>1327.771</v>
      </c>
      <c r="D1407">
        <v>20.50611</v>
      </c>
      <c r="G1407">
        <v>1327.771</v>
      </c>
      <c r="H1407">
        <v>13.016259999999999</v>
      </c>
      <c r="I1407">
        <f t="shared" si="21"/>
        <v>13.016259999999999</v>
      </c>
      <c r="J1407">
        <v>-0.98374000000000095</v>
      </c>
      <c r="M1407" s="1"/>
      <c r="N1407" s="1"/>
    </row>
    <row r="1408" spans="3:14" x14ac:dyDescent="0.15">
      <c r="C1408">
        <v>1328.2529999999999</v>
      </c>
      <c r="D1408">
        <v>20.55603</v>
      </c>
      <c r="G1408">
        <v>1328.2529999999999</v>
      </c>
      <c r="H1408">
        <v>12.99639</v>
      </c>
      <c r="I1408">
        <f t="shared" si="21"/>
        <v>12.99639</v>
      </c>
      <c r="J1408">
        <v>-1.0036100000000001</v>
      </c>
      <c r="M1408" s="1"/>
      <c r="N1408" s="1"/>
    </row>
    <row r="1409" spans="3:14" x14ac:dyDescent="0.15">
      <c r="C1409">
        <v>1328.7349999999999</v>
      </c>
      <c r="D1409">
        <v>20.605820000000001</v>
      </c>
      <c r="G1409">
        <v>1328.7349999999999</v>
      </c>
      <c r="H1409">
        <v>12.98781</v>
      </c>
      <c r="I1409">
        <f t="shared" si="21"/>
        <v>12.98781</v>
      </c>
      <c r="J1409">
        <v>-1.0121900000000004</v>
      </c>
      <c r="M1409" s="1"/>
      <c r="N1409" s="1"/>
    </row>
    <row r="1410" spans="3:14" x14ac:dyDescent="0.15">
      <c r="C1410">
        <v>1329.2180000000001</v>
      </c>
      <c r="D1410">
        <v>20.654769999999999</v>
      </c>
      <c r="G1410">
        <v>1329.2180000000001</v>
      </c>
      <c r="H1410">
        <v>12.9917</v>
      </c>
      <c r="I1410">
        <f t="shared" ref="I1410:I1473" si="22">J1410+14</f>
        <v>12.9917</v>
      </c>
      <c r="J1410">
        <v>-1.0083000000000002</v>
      </c>
      <c r="M1410" s="1"/>
      <c r="N1410" s="1"/>
    </row>
    <row r="1411" spans="3:14" x14ac:dyDescent="0.15">
      <c r="C1411">
        <v>1329.7</v>
      </c>
      <c r="D1411">
        <v>20.702359999999999</v>
      </c>
      <c r="G1411">
        <v>1329.7</v>
      </c>
      <c r="H1411">
        <v>13.00577</v>
      </c>
      <c r="I1411">
        <f t="shared" si="22"/>
        <v>13.00577</v>
      </c>
      <c r="J1411">
        <v>-0.99422999999999995</v>
      </c>
      <c r="M1411" s="1"/>
      <c r="N1411" s="1"/>
    </row>
    <row r="1412" spans="3:14" x14ac:dyDescent="0.15">
      <c r="C1412">
        <v>1330.182</v>
      </c>
      <c r="D1412">
        <v>20.748379999999997</v>
      </c>
      <c r="G1412">
        <v>1330.182</v>
      </c>
      <c r="H1412">
        <v>13.025790000000001</v>
      </c>
      <c r="I1412">
        <f t="shared" si="22"/>
        <v>13.025790000000001</v>
      </c>
      <c r="J1412">
        <v>-0.97420999999999935</v>
      </c>
      <c r="M1412" s="1"/>
      <c r="N1412" s="1"/>
    </row>
    <row r="1413" spans="3:14" x14ac:dyDescent="0.15">
      <c r="C1413">
        <v>1330.664</v>
      </c>
      <c r="D1413">
        <v>20.792850000000001</v>
      </c>
      <c r="G1413">
        <v>1330.664</v>
      </c>
      <c r="H1413">
        <v>13.04762</v>
      </c>
      <c r="I1413">
        <f t="shared" si="22"/>
        <v>13.04762</v>
      </c>
      <c r="J1413">
        <v>-0.95237999999999978</v>
      </c>
      <c r="M1413" s="1"/>
      <c r="N1413" s="1"/>
    </row>
    <row r="1414" spans="3:14" x14ac:dyDescent="0.15">
      <c r="C1414">
        <v>1331.146</v>
      </c>
      <c r="D1414">
        <v>20.835819999999998</v>
      </c>
      <c r="G1414">
        <v>1331.146</v>
      </c>
      <c r="H1414">
        <v>13.068519999999999</v>
      </c>
      <c r="I1414">
        <f t="shared" si="22"/>
        <v>13.068519999999999</v>
      </c>
      <c r="J1414">
        <v>-0.93148000000000053</v>
      </c>
      <c r="M1414" s="1"/>
      <c r="N1414" s="1"/>
    </row>
    <row r="1415" spans="3:14" x14ac:dyDescent="0.15">
      <c r="C1415">
        <v>1331.6279999999999</v>
      </c>
      <c r="D1415">
        <v>20.877119999999998</v>
      </c>
      <c r="G1415">
        <v>1331.6279999999999</v>
      </c>
      <c r="H1415">
        <v>13.087620000000001</v>
      </c>
      <c r="I1415">
        <f t="shared" si="22"/>
        <v>13.087620000000001</v>
      </c>
      <c r="J1415">
        <v>-0.91237999999999886</v>
      </c>
      <c r="M1415" s="1"/>
      <c r="N1415" s="1"/>
    </row>
    <row r="1416" spans="3:14" x14ac:dyDescent="0.15">
      <c r="C1416">
        <v>1332.11</v>
      </c>
      <c r="D1416">
        <v>20.916240000000002</v>
      </c>
      <c r="G1416">
        <v>1332.11</v>
      </c>
      <c r="H1416">
        <v>13.10528</v>
      </c>
      <c r="I1416">
        <f t="shared" si="22"/>
        <v>13.10528</v>
      </c>
      <c r="J1416">
        <v>-0.89471999999999952</v>
      </c>
      <c r="M1416" s="1"/>
      <c r="N1416" s="1"/>
    </row>
    <row r="1417" spans="3:14" x14ac:dyDescent="0.15">
      <c r="C1417">
        <v>1332.5920000000001</v>
      </c>
      <c r="D1417">
        <v>20.952469999999998</v>
      </c>
      <c r="G1417">
        <v>1332.5920000000001</v>
      </c>
      <c r="H1417">
        <v>13.1219</v>
      </c>
      <c r="I1417">
        <f t="shared" si="22"/>
        <v>13.1219</v>
      </c>
      <c r="J1417">
        <v>-0.87809999999999988</v>
      </c>
      <c r="M1417" s="1"/>
      <c r="N1417" s="1"/>
    </row>
    <row r="1418" spans="3:14" x14ac:dyDescent="0.15">
      <c r="C1418">
        <v>1333.075</v>
      </c>
      <c r="D1418">
        <v>20.98509</v>
      </c>
      <c r="G1418">
        <v>1333.075</v>
      </c>
      <c r="H1418">
        <v>13.13678</v>
      </c>
      <c r="I1418">
        <f t="shared" si="22"/>
        <v>13.13678</v>
      </c>
      <c r="J1418">
        <v>-0.8632200000000001</v>
      </c>
      <c r="M1418" s="1"/>
      <c r="N1418" s="1"/>
    </row>
    <row r="1419" spans="3:14" x14ac:dyDescent="0.15">
      <c r="C1419">
        <v>1333.557</v>
      </c>
      <c r="D1419">
        <v>21.013680000000001</v>
      </c>
      <c r="G1419">
        <v>1333.557</v>
      </c>
      <c r="H1419">
        <v>13.147629999999999</v>
      </c>
      <c r="I1419">
        <f t="shared" si="22"/>
        <v>13.147629999999999</v>
      </c>
      <c r="J1419">
        <v>-0.85237000000000052</v>
      </c>
      <c r="M1419" s="1"/>
      <c r="N1419" s="1"/>
    </row>
    <row r="1420" spans="3:14" x14ac:dyDescent="0.15">
      <c r="C1420">
        <v>1334.039</v>
      </c>
      <c r="D1420">
        <v>21.038240000000002</v>
      </c>
      <c r="G1420">
        <v>1334.039</v>
      </c>
      <c r="H1420">
        <v>13.15099</v>
      </c>
      <c r="I1420">
        <f t="shared" si="22"/>
        <v>13.15099</v>
      </c>
      <c r="J1420">
        <v>-0.84900999999999982</v>
      </c>
      <c r="M1420" s="1"/>
      <c r="N1420" s="1"/>
    </row>
    <row r="1421" spans="3:14" x14ac:dyDescent="0.15">
      <c r="C1421">
        <v>1334.521</v>
      </c>
      <c r="D1421">
        <v>21.059100000000001</v>
      </c>
      <c r="G1421">
        <v>1334.521</v>
      </c>
      <c r="H1421">
        <v>13.14316</v>
      </c>
      <c r="I1421">
        <f t="shared" si="22"/>
        <v>13.14316</v>
      </c>
      <c r="J1421">
        <v>-0.85684000000000005</v>
      </c>
      <c r="M1421" s="1"/>
      <c r="N1421" s="1"/>
    </row>
    <row r="1422" spans="3:14" x14ac:dyDescent="0.15">
      <c r="C1422">
        <v>1335.0029999999999</v>
      </c>
      <c r="D1422">
        <v>21.07666</v>
      </c>
      <c r="G1422">
        <v>1335.0029999999999</v>
      </c>
      <c r="H1422">
        <v>13.12161</v>
      </c>
      <c r="I1422">
        <f t="shared" si="22"/>
        <v>13.12161</v>
      </c>
      <c r="J1422">
        <v>-0.87838999999999956</v>
      </c>
      <c r="M1422" s="1"/>
      <c r="N1422" s="1"/>
    </row>
    <row r="1423" spans="3:14" x14ac:dyDescent="0.15">
      <c r="C1423">
        <v>1335.4849999999999</v>
      </c>
      <c r="D1423">
        <v>21.091250000000002</v>
      </c>
      <c r="G1423">
        <v>1335.4849999999999</v>
      </c>
      <c r="H1423">
        <v>13.08595</v>
      </c>
      <c r="I1423">
        <f t="shared" si="22"/>
        <v>13.08595</v>
      </c>
      <c r="J1423">
        <v>-0.91404999999999959</v>
      </c>
      <c r="M1423" s="1"/>
      <c r="N1423" s="1"/>
    </row>
    <row r="1424" spans="3:14" x14ac:dyDescent="0.15">
      <c r="C1424">
        <v>1335.9670000000001</v>
      </c>
      <c r="D1424">
        <v>21.102879999999999</v>
      </c>
      <c r="G1424">
        <v>1335.9670000000001</v>
      </c>
      <c r="H1424">
        <v>13.03837</v>
      </c>
      <c r="I1424">
        <f t="shared" si="22"/>
        <v>13.03837</v>
      </c>
      <c r="J1424">
        <v>-0.96162999999999954</v>
      </c>
      <c r="M1424" s="1"/>
      <c r="N1424" s="1"/>
    </row>
    <row r="1425" spans="3:14" x14ac:dyDescent="0.15">
      <c r="C1425">
        <v>1336.4490000000001</v>
      </c>
      <c r="D1425">
        <v>21.1114</v>
      </c>
      <c r="G1425">
        <v>1336.4490000000001</v>
      </c>
      <c r="H1425">
        <v>12.983329999999999</v>
      </c>
      <c r="I1425">
        <f t="shared" si="22"/>
        <v>12.983329999999999</v>
      </c>
      <c r="J1425">
        <v>-1.0166700000000013</v>
      </c>
      <c r="M1425" s="1"/>
      <c r="N1425" s="1"/>
    </row>
    <row r="1426" spans="3:14" x14ac:dyDescent="0.15">
      <c r="C1426">
        <v>1336.932</v>
      </c>
      <c r="D1426">
        <v>21.116779999999999</v>
      </c>
      <c r="G1426">
        <v>1336.932</v>
      </c>
      <c r="H1426">
        <v>12.926770000000001</v>
      </c>
      <c r="I1426">
        <f t="shared" si="22"/>
        <v>12.926770000000001</v>
      </c>
      <c r="J1426">
        <v>-1.0732299999999988</v>
      </c>
      <c r="M1426" s="1"/>
      <c r="N1426" s="1"/>
    </row>
    <row r="1427" spans="3:14" x14ac:dyDescent="0.15">
      <c r="C1427">
        <v>1337.414</v>
      </c>
      <c r="D1427">
        <v>21.119250000000001</v>
      </c>
      <c r="G1427">
        <v>1337.414</v>
      </c>
      <c r="H1427">
        <v>12.875119999999999</v>
      </c>
      <c r="I1427">
        <f t="shared" si="22"/>
        <v>12.875119999999999</v>
      </c>
      <c r="J1427">
        <v>-1.124880000000001</v>
      </c>
      <c r="M1427" s="1"/>
      <c r="N1427" s="1"/>
    </row>
    <row r="1428" spans="3:14" x14ac:dyDescent="0.15">
      <c r="C1428">
        <v>1337.896</v>
      </c>
      <c r="D1428">
        <v>21.11947</v>
      </c>
      <c r="G1428">
        <v>1337.896</v>
      </c>
      <c r="H1428">
        <v>12.83464</v>
      </c>
      <c r="I1428">
        <f t="shared" si="22"/>
        <v>12.83464</v>
      </c>
      <c r="J1428">
        <v>-1.1653599999999997</v>
      </c>
      <c r="M1428" s="1"/>
      <c r="N1428" s="1"/>
    </row>
    <row r="1429" spans="3:14" x14ac:dyDescent="0.15">
      <c r="C1429">
        <v>1338.3779999999999</v>
      </c>
      <c r="D1429">
        <v>21.118359999999999</v>
      </c>
      <c r="G1429">
        <v>1338.3779999999999</v>
      </c>
      <c r="H1429">
        <v>12.81096</v>
      </c>
      <c r="I1429">
        <f t="shared" si="22"/>
        <v>12.81096</v>
      </c>
      <c r="J1429">
        <v>-1.1890400000000003</v>
      </c>
      <c r="M1429" s="1"/>
      <c r="N1429" s="1"/>
    </row>
    <row r="1430" spans="3:14" x14ac:dyDescent="0.15">
      <c r="C1430">
        <v>1338.86</v>
      </c>
      <c r="D1430">
        <v>21.116759999999999</v>
      </c>
      <c r="G1430">
        <v>1338.86</v>
      </c>
      <c r="H1430">
        <v>12.80836</v>
      </c>
      <c r="I1430">
        <f t="shared" si="22"/>
        <v>12.80836</v>
      </c>
      <c r="J1430">
        <v>-1.1916399999999996</v>
      </c>
      <c r="M1430" s="1"/>
      <c r="N1430" s="1"/>
    </row>
    <row r="1431" spans="3:14" x14ac:dyDescent="0.15">
      <c r="C1431">
        <v>1339.3420000000001</v>
      </c>
      <c r="D1431">
        <v>21.11505</v>
      </c>
      <c r="G1431">
        <v>1339.3420000000001</v>
      </c>
      <c r="H1431">
        <v>12.82892</v>
      </c>
      <c r="I1431">
        <f t="shared" si="22"/>
        <v>12.82892</v>
      </c>
      <c r="J1431">
        <v>-1.1710799999999999</v>
      </c>
      <c r="M1431" s="1"/>
      <c r="N1431" s="1"/>
    </row>
    <row r="1432" spans="3:14" x14ac:dyDescent="0.15">
      <c r="C1432">
        <v>1339.8240000000001</v>
      </c>
      <c r="D1432">
        <v>21.1129</v>
      </c>
      <c r="G1432">
        <v>1339.8240000000001</v>
      </c>
      <c r="H1432">
        <v>12.871690000000001</v>
      </c>
      <c r="I1432">
        <f t="shared" si="22"/>
        <v>12.871690000000001</v>
      </c>
      <c r="J1432">
        <v>-1.128309999999999</v>
      </c>
      <c r="M1432" s="1"/>
      <c r="N1432" s="1"/>
    </row>
    <row r="1433" spans="3:14" x14ac:dyDescent="0.15">
      <c r="C1433">
        <v>1340.306</v>
      </c>
      <c r="D1433">
        <v>21.109389999999998</v>
      </c>
      <c r="G1433">
        <v>1340.306</v>
      </c>
      <c r="H1433">
        <v>12.932680000000001</v>
      </c>
      <c r="I1433">
        <f t="shared" si="22"/>
        <v>12.932680000000001</v>
      </c>
      <c r="J1433">
        <v>-1.0673199999999987</v>
      </c>
      <c r="M1433" s="1"/>
      <c r="N1433" s="1"/>
    </row>
    <row r="1434" spans="3:14" x14ac:dyDescent="0.15">
      <c r="C1434">
        <v>1340.789</v>
      </c>
      <c r="D1434">
        <v>21.103360000000002</v>
      </c>
      <c r="G1434">
        <v>1340.789</v>
      </c>
      <c r="H1434">
        <v>13.00596</v>
      </c>
      <c r="I1434">
        <f t="shared" si="22"/>
        <v>13.00596</v>
      </c>
      <c r="J1434">
        <v>-0.99404000000000003</v>
      </c>
      <c r="M1434" s="1"/>
      <c r="N1434" s="1"/>
    </row>
    <row r="1435" spans="3:14" x14ac:dyDescent="0.15">
      <c r="C1435">
        <v>1341.271</v>
      </c>
      <c r="D1435">
        <v>21.093899999999998</v>
      </c>
      <c r="G1435">
        <v>1341.271</v>
      </c>
      <c r="H1435">
        <v>13.085560000000001</v>
      </c>
      <c r="I1435">
        <f t="shared" si="22"/>
        <v>13.085560000000001</v>
      </c>
      <c r="J1435">
        <v>-0.91443999999999903</v>
      </c>
      <c r="M1435" s="1"/>
      <c r="N1435" s="1"/>
    </row>
    <row r="1436" spans="3:14" x14ac:dyDescent="0.15">
      <c r="C1436">
        <v>1341.7529999999999</v>
      </c>
      <c r="D1436">
        <v>21.080730000000003</v>
      </c>
      <c r="G1436">
        <v>1341.7529999999999</v>
      </c>
      <c r="H1436">
        <v>13.166920000000001</v>
      </c>
      <c r="I1436">
        <f t="shared" si="22"/>
        <v>13.166920000000001</v>
      </c>
      <c r="J1436">
        <v>-0.83307999999999893</v>
      </c>
      <c r="M1436" s="1"/>
      <c r="N1436" s="1"/>
    </row>
    <row r="1437" spans="3:14" x14ac:dyDescent="0.15">
      <c r="C1437">
        <v>1342.2349999999999</v>
      </c>
      <c r="D1437">
        <v>21.06428</v>
      </c>
      <c r="G1437">
        <v>1342.2349999999999</v>
      </c>
      <c r="H1437">
        <v>13.24751</v>
      </c>
      <c r="I1437">
        <f t="shared" si="22"/>
        <v>13.24751</v>
      </c>
      <c r="J1437">
        <v>-0.75248999999999988</v>
      </c>
      <c r="M1437" s="1"/>
      <c r="N1437" s="1"/>
    </row>
    <row r="1438" spans="3:14" x14ac:dyDescent="0.15">
      <c r="C1438">
        <v>1342.7170000000001</v>
      </c>
      <c r="D1438">
        <v>21.045479999999998</v>
      </c>
      <c r="G1438">
        <v>1342.7170000000001</v>
      </c>
      <c r="H1438">
        <v>13.326419999999999</v>
      </c>
      <c r="I1438">
        <f t="shared" si="22"/>
        <v>13.326419999999999</v>
      </c>
      <c r="J1438">
        <v>-0.67358000000000118</v>
      </c>
      <c r="M1438" s="1"/>
      <c r="N1438" s="1"/>
    </row>
    <row r="1439" spans="3:14" x14ac:dyDescent="0.15">
      <c r="C1439">
        <v>1343.1990000000001</v>
      </c>
      <c r="D1439">
        <v>21.025510000000001</v>
      </c>
      <c r="G1439">
        <v>1343.1990000000001</v>
      </c>
      <c r="H1439">
        <v>13.40363</v>
      </c>
      <c r="I1439">
        <f t="shared" si="22"/>
        <v>13.40363</v>
      </c>
      <c r="J1439">
        <v>-0.59637000000000029</v>
      </c>
      <c r="M1439" s="1"/>
      <c r="N1439" s="1"/>
    </row>
    <row r="1440" spans="3:14" x14ac:dyDescent="0.15">
      <c r="C1440">
        <v>1343.681</v>
      </c>
      <c r="D1440">
        <v>21.005400000000002</v>
      </c>
      <c r="G1440">
        <v>1343.681</v>
      </c>
      <c r="H1440">
        <v>13.479050000000001</v>
      </c>
      <c r="I1440">
        <f t="shared" si="22"/>
        <v>13.479050000000001</v>
      </c>
      <c r="J1440">
        <v>-0.52094999999999914</v>
      </c>
      <c r="M1440" s="1"/>
      <c r="N1440" s="1"/>
    </row>
    <row r="1441" spans="3:14" x14ac:dyDescent="0.15">
      <c r="C1441">
        <v>1344.163</v>
      </c>
      <c r="D1441">
        <v>20.985939999999999</v>
      </c>
      <c r="G1441">
        <v>1344.163</v>
      </c>
      <c r="H1441">
        <v>13.55171</v>
      </c>
      <c r="I1441">
        <f t="shared" si="22"/>
        <v>13.55171</v>
      </c>
      <c r="J1441">
        <v>-0.44829000000000008</v>
      </c>
      <c r="M1441" s="1"/>
      <c r="N1441" s="1"/>
    </row>
    <row r="1442" spans="3:14" x14ac:dyDescent="0.15">
      <c r="C1442">
        <v>1344.646</v>
      </c>
      <c r="D1442">
        <v>20.967669999999998</v>
      </c>
      <c r="G1442">
        <v>1344.646</v>
      </c>
      <c r="H1442">
        <v>13.619430000000001</v>
      </c>
      <c r="I1442">
        <f t="shared" si="22"/>
        <v>13.619430000000001</v>
      </c>
      <c r="J1442">
        <v>-0.38056999999999874</v>
      </c>
      <c r="M1442" s="1"/>
      <c r="N1442" s="1"/>
    </row>
    <row r="1443" spans="3:14" x14ac:dyDescent="0.15">
      <c r="C1443">
        <v>1345.1279999999999</v>
      </c>
      <c r="D1443">
        <v>20.951070000000001</v>
      </c>
      <c r="G1443">
        <v>1345.1279999999999</v>
      </c>
      <c r="H1443">
        <v>13.678989999999999</v>
      </c>
      <c r="I1443">
        <f t="shared" si="22"/>
        <v>13.678989999999999</v>
      </c>
      <c r="J1443">
        <v>-0.32101000000000113</v>
      </c>
      <c r="M1443" s="1"/>
      <c r="N1443" s="1"/>
    </row>
    <row r="1444" spans="3:14" x14ac:dyDescent="0.15">
      <c r="C1444">
        <v>1345.61</v>
      </c>
      <c r="D1444">
        <v>20.936700000000002</v>
      </c>
      <c r="G1444">
        <v>1345.61</v>
      </c>
      <c r="H1444">
        <v>13.72682</v>
      </c>
      <c r="I1444">
        <f t="shared" si="22"/>
        <v>13.72682</v>
      </c>
      <c r="J1444">
        <v>-0.27317999999999998</v>
      </c>
      <c r="M1444" s="1"/>
      <c r="N1444" s="1"/>
    </row>
    <row r="1445" spans="3:14" x14ac:dyDescent="0.15">
      <c r="C1445">
        <v>1346.0920000000001</v>
      </c>
      <c r="D1445">
        <v>20.9253</v>
      </c>
      <c r="G1445">
        <v>1346.0920000000001</v>
      </c>
      <c r="H1445">
        <v>13.76008</v>
      </c>
      <c r="I1445">
        <f t="shared" si="22"/>
        <v>13.76008</v>
      </c>
      <c r="J1445">
        <v>-0.23991999999999969</v>
      </c>
      <c r="M1445" s="1"/>
      <c r="N1445" s="1"/>
    </row>
    <row r="1446" spans="3:14" x14ac:dyDescent="0.15">
      <c r="C1446">
        <v>1346.5740000000001</v>
      </c>
      <c r="D1446">
        <v>20.917680000000001</v>
      </c>
      <c r="G1446">
        <v>1346.5740000000001</v>
      </c>
      <c r="H1446">
        <v>13.77768</v>
      </c>
      <c r="I1446">
        <f t="shared" si="22"/>
        <v>13.77768</v>
      </c>
      <c r="J1446">
        <v>-0.22231999999999985</v>
      </c>
      <c r="M1446" s="1"/>
      <c r="N1446" s="1"/>
    </row>
    <row r="1447" spans="3:14" x14ac:dyDescent="0.15">
      <c r="C1447">
        <v>1347.056</v>
      </c>
      <c r="D1447">
        <v>20.9145</v>
      </c>
      <c r="G1447">
        <v>1347.056</v>
      </c>
      <c r="H1447">
        <v>13.78097</v>
      </c>
      <c r="I1447">
        <f t="shared" si="22"/>
        <v>13.78097</v>
      </c>
      <c r="J1447">
        <v>-0.21903000000000006</v>
      </c>
      <c r="M1447" s="1"/>
      <c r="N1447" s="1"/>
    </row>
    <row r="1448" spans="3:14" x14ac:dyDescent="0.15">
      <c r="C1448">
        <v>1347.538</v>
      </c>
      <c r="D1448">
        <v>20.916060000000002</v>
      </c>
      <c r="G1448">
        <v>1347.538</v>
      </c>
      <c r="H1448">
        <v>13.773869999999999</v>
      </c>
      <c r="I1448">
        <f t="shared" si="22"/>
        <v>13.773869999999999</v>
      </c>
      <c r="J1448">
        <v>-0.22613000000000127</v>
      </c>
      <c r="M1448" s="1"/>
      <c r="N1448" s="1"/>
    </row>
    <row r="1449" spans="3:14" x14ac:dyDescent="0.15">
      <c r="C1449">
        <v>1348.02</v>
      </c>
      <c r="D1449">
        <v>20.922219999999999</v>
      </c>
      <c r="G1449">
        <v>1348.02</v>
      </c>
      <c r="H1449">
        <v>13.76219</v>
      </c>
      <c r="I1449">
        <f t="shared" si="22"/>
        <v>13.76219</v>
      </c>
      <c r="J1449">
        <v>-0.23780999999999963</v>
      </c>
      <c r="M1449" s="1"/>
      <c r="N1449" s="1"/>
    </row>
    <row r="1450" spans="3:14" x14ac:dyDescent="0.15">
      <c r="C1450">
        <v>1348.5029999999999</v>
      </c>
      <c r="D1450">
        <v>20.932470000000002</v>
      </c>
      <c r="G1450">
        <v>1348.5029999999999</v>
      </c>
      <c r="H1450">
        <v>13.75245</v>
      </c>
      <c r="I1450">
        <f t="shared" si="22"/>
        <v>13.75245</v>
      </c>
      <c r="J1450">
        <v>-0.24755000000000038</v>
      </c>
      <c r="M1450" s="1"/>
      <c r="N1450" s="1"/>
    </row>
    <row r="1451" spans="3:14" x14ac:dyDescent="0.15">
      <c r="C1451">
        <v>1348.9849999999999</v>
      </c>
      <c r="D1451">
        <v>20.94622</v>
      </c>
      <c r="G1451">
        <v>1348.9849999999999</v>
      </c>
      <c r="H1451">
        <v>13.750119999999999</v>
      </c>
      <c r="I1451">
        <f t="shared" si="22"/>
        <v>13.750119999999999</v>
      </c>
      <c r="J1451">
        <v>-0.24988000000000099</v>
      </c>
      <c r="M1451" s="1"/>
      <c r="N1451" s="1"/>
    </row>
    <row r="1452" spans="3:14" x14ac:dyDescent="0.15">
      <c r="C1452">
        <v>1349.4670000000001</v>
      </c>
      <c r="D1452">
        <v>20.963100000000001</v>
      </c>
      <c r="G1452">
        <v>1349.4670000000001</v>
      </c>
      <c r="H1452">
        <v>13.758279999999999</v>
      </c>
      <c r="I1452">
        <f t="shared" si="22"/>
        <v>13.758279999999999</v>
      </c>
      <c r="J1452">
        <v>-0.24172000000000082</v>
      </c>
      <c r="M1452" s="1"/>
      <c r="N1452" s="1"/>
    </row>
    <row r="1453" spans="3:14" x14ac:dyDescent="0.15">
      <c r="C1453">
        <v>1349.9490000000001</v>
      </c>
      <c r="D1453">
        <v>20.982950000000002</v>
      </c>
      <c r="G1453">
        <v>1349.9490000000001</v>
      </c>
      <c r="H1453">
        <v>13.776759999999999</v>
      </c>
      <c r="I1453">
        <f t="shared" si="22"/>
        <v>13.776759999999999</v>
      </c>
      <c r="J1453">
        <v>-0.22324000000000055</v>
      </c>
      <c r="M1453" s="1"/>
      <c r="N1453" s="1"/>
    </row>
    <row r="1454" spans="3:14" x14ac:dyDescent="0.15">
      <c r="C1454">
        <v>1350.431</v>
      </c>
      <c r="D1454">
        <v>21.00592</v>
      </c>
      <c r="G1454">
        <v>1350.431</v>
      </c>
      <c r="H1454">
        <v>13.802430000000001</v>
      </c>
      <c r="I1454">
        <f t="shared" si="22"/>
        <v>13.802430000000001</v>
      </c>
      <c r="J1454">
        <v>-0.19756999999999891</v>
      </c>
      <c r="M1454" s="1"/>
      <c r="N1454" s="1"/>
    </row>
    <row r="1455" spans="3:14" x14ac:dyDescent="0.15">
      <c r="C1455">
        <v>1350.913</v>
      </c>
      <c r="D1455">
        <v>21.032150000000001</v>
      </c>
      <c r="G1455">
        <v>1350.913</v>
      </c>
      <c r="H1455">
        <v>13.830410000000001</v>
      </c>
      <c r="I1455">
        <f t="shared" si="22"/>
        <v>13.830410000000001</v>
      </c>
      <c r="J1455">
        <v>-0.16958999999999946</v>
      </c>
      <c r="M1455" s="1"/>
      <c r="N1455" s="1"/>
    </row>
    <row r="1456" spans="3:14" x14ac:dyDescent="0.15">
      <c r="C1456">
        <v>1351.395</v>
      </c>
      <c r="D1456">
        <v>21.061709999999998</v>
      </c>
      <c r="G1456">
        <v>1351.395</v>
      </c>
      <c r="H1456">
        <v>13.855879999999999</v>
      </c>
      <c r="I1456">
        <f t="shared" si="22"/>
        <v>13.855879999999999</v>
      </c>
      <c r="J1456">
        <v>-0.14412000000000091</v>
      </c>
      <c r="M1456" s="1"/>
      <c r="N1456" s="1"/>
    </row>
    <row r="1457" spans="3:14" x14ac:dyDescent="0.15">
      <c r="C1457">
        <v>1351.877</v>
      </c>
      <c r="D1457">
        <v>21.0944</v>
      </c>
      <c r="G1457">
        <v>1351.877</v>
      </c>
      <c r="H1457">
        <v>13.875720000000001</v>
      </c>
      <c r="I1457">
        <f t="shared" si="22"/>
        <v>13.875720000000001</v>
      </c>
      <c r="J1457">
        <v>-0.12427999999999884</v>
      </c>
      <c r="M1457" s="1"/>
      <c r="N1457" s="1"/>
    </row>
    <row r="1458" spans="3:14" x14ac:dyDescent="0.15">
      <c r="C1458">
        <v>1352.3589999999999</v>
      </c>
      <c r="D1458">
        <v>21.129960000000001</v>
      </c>
      <c r="G1458">
        <v>1352.3589999999999</v>
      </c>
      <c r="H1458">
        <v>13.8896</v>
      </c>
      <c r="I1458">
        <f t="shared" si="22"/>
        <v>13.8896</v>
      </c>
      <c r="J1458">
        <v>-0.11040000000000028</v>
      </c>
      <c r="M1458" s="1"/>
      <c r="N1458" s="1"/>
    </row>
    <row r="1459" spans="3:14" x14ac:dyDescent="0.15">
      <c r="C1459">
        <v>1352.8420000000001</v>
      </c>
      <c r="D1459">
        <v>21.168219999999998</v>
      </c>
      <c r="G1459">
        <v>1352.8420000000001</v>
      </c>
      <c r="H1459">
        <v>13.89997</v>
      </c>
      <c r="I1459">
        <f t="shared" si="22"/>
        <v>13.89997</v>
      </c>
      <c r="J1459">
        <v>-0.10003000000000029</v>
      </c>
      <c r="M1459" s="1"/>
      <c r="N1459" s="1"/>
    </row>
    <row r="1460" spans="3:14" x14ac:dyDescent="0.15">
      <c r="C1460">
        <v>1353.3240000000001</v>
      </c>
      <c r="D1460">
        <v>21.209220000000002</v>
      </c>
      <c r="G1460">
        <v>1353.3240000000001</v>
      </c>
      <c r="H1460">
        <v>13.91126</v>
      </c>
      <c r="I1460">
        <f t="shared" si="22"/>
        <v>13.91126</v>
      </c>
      <c r="J1460">
        <v>-8.8739999999999597E-2</v>
      </c>
      <c r="M1460" s="1"/>
      <c r="N1460" s="1"/>
    </row>
    <row r="1461" spans="3:14" x14ac:dyDescent="0.15">
      <c r="C1461">
        <v>1353.806</v>
      </c>
      <c r="D1461">
        <v>21.253219999999999</v>
      </c>
      <c r="G1461">
        <v>1353.806</v>
      </c>
      <c r="H1461">
        <v>13.928270000000001</v>
      </c>
      <c r="I1461">
        <f t="shared" si="22"/>
        <v>13.928270000000001</v>
      </c>
      <c r="J1461">
        <v>-7.1729999999998739E-2</v>
      </c>
      <c r="M1461" s="1"/>
      <c r="N1461" s="1"/>
    </row>
    <row r="1462" spans="3:14" x14ac:dyDescent="0.15">
      <c r="C1462">
        <v>1354.288</v>
      </c>
      <c r="D1462">
        <v>21.300509999999999</v>
      </c>
      <c r="G1462">
        <v>1354.288</v>
      </c>
      <c r="H1462">
        <v>13.954550000000001</v>
      </c>
      <c r="I1462">
        <f t="shared" si="22"/>
        <v>13.954550000000001</v>
      </c>
      <c r="J1462">
        <v>-4.544999999999888E-2</v>
      </c>
      <c r="M1462" s="1"/>
      <c r="N1462" s="1"/>
    </row>
    <row r="1463" spans="3:14" x14ac:dyDescent="0.15">
      <c r="C1463">
        <v>1354.77</v>
      </c>
      <c r="D1463">
        <v>21.351150000000001</v>
      </c>
      <c r="G1463">
        <v>1354.77</v>
      </c>
      <c r="H1463">
        <v>13.99103</v>
      </c>
      <c r="I1463">
        <f t="shared" si="22"/>
        <v>13.99103</v>
      </c>
      <c r="J1463">
        <v>-8.9699999999997004E-3</v>
      </c>
      <c r="M1463" s="1"/>
      <c r="N1463" s="1"/>
    </row>
    <row r="1464" spans="3:14" x14ac:dyDescent="0.15">
      <c r="C1464">
        <v>1355.252</v>
      </c>
      <c r="D1464">
        <v>21.404879999999999</v>
      </c>
      <c r="G1464">
        <v>1355.252</v>
      </c>
      <c r="H1464">
        <v>14.03567</v>
      </c>
      <c r="I1464">
        <f t="shared" si="22"/>
        <v>14.03567</v>
      </c>
      <c r="J1464">
        <v>3.5669999999999646E-2</v>
      </c>
      <c r="M1464" s="1"/>
      <c r="N1464" s="1"/>
    </row>
    <row r="1465" spans="3:14" x14ac:dyDescent="0.15">
      <c r="C1465">
        <v>1355.7339999999999</v>
      </c>
      <c r="D1465">
        <v>21.460999999999999</v>
      </c>
      <c r="G1465">
        <v>1355.7339999999999</v>
      </c>
      <c r="H1465">
        <v>14.084070000000001</v>
      </c>
      <c r="I1465">
        <f t="shared" si="22"/>
        <v>14.084070000000001</v>
      </c>
      <c r="J1465">
        <v>8.4070000000000533E-2</v>
      </c>
      <c r="M1465" s="1"/>
      <c r="N1465" s="1"/>
    </row>
    <row r="1466" spans="3:14" x14ac:dyDescent="0.15">
      <c r="C1466">
        <v>1356.2170000000001</v>
      </c>
      <c r="D1466">
        <v>21.51867</v>
      </c>
      <c r="G1466">
        <v>1356.2170000000001</v>
      </c>
      <c r="H1466">
        <v>14.131019999999999</v>
      </c>
      <c r="I1466">
        <f t="shared" si="22"/>
        <v>14.131019999999999</v>
      </c>
      <c r="J1466">
        <v>0.13101999999999947</v>
      </c>
      <c r="M1466" s="1"/>
      <c r="N1466" s="1"/>
    </row>
    <row r="1467" spans="3:14" x14ac:dyDescent="0.15">
      <c r="C1467">
        <v>1356.6990000000001</v>
      </c>
      <c r="D1467">
        <v>21.577010000000001</v>
      </c>
      <c r="G1467">
        <v>1356.6990000000001</v>
      </c>
      <c r="H1467">
        <v>14.17196</v>
      </c>
      <c r="I1467">
        <f t="shared" si="22"/>
        <v>14.17196</v>
      </c>
      <c r="J1467">
        <v>0.17196000000000033</v>
      </c>
      <c r="M1467" s="1"/>
      <c r="N1467" s="1"/>
    </row>
    <row r="1468" spans="3:14" x14ac:dyDescent="0.15">
      <c r="C1468">
        <v>1357.181</v>
      </c>
      <c r="D1468">
        <v>21.635390000000001</v>
      </c>
      <c r="G1468">
        <v>1357.181</v>
      </c>
      <c r="H1468">
        <v>14.20411</v>
      </c>
      <c r="I1468">
        <f t="shared" si="22"/>
        <v>14.20411</v>
      </c>
      <c r="J1468">
        <v>0.20411000000000001</v>
      </c>
      <c r="M1468" s="1"/>
      <c r="N1468" s="1"/>
    </row>
    <row r="1469" spans="3:14" x14ac:dyDescent="0.15">
      <c r="C1469">
        <v>1357.663</v>
      </c>
      <c r="D1469">
        <v>21.69333</v>
      </c>
      <c r="G1469">
        <v>1357.663</v>
      </c>
      <c r="H1469">
        <v>14.22673</v>
      </c>
      <c r="I1469">
        <f t="shared" si="22"/>
        <v>14.22673</v>
      </c>
      <c r="J1469">
        <v>0.22672999999999988</v>
      </c>
      <c r="M1469" s="1"/>
      <c r="N1469" s="1"/>
    </row>
    <row r="1470" spans="3:14" x14ac:dyDescent="0.15">
      <c r="C1470">
        <v>1358.145</v>
      </c>
      <c r="D1470">
        <v>21.750410000000002</v>
      </c>
      <c r="G1470">
        <v>1358.145</v>
      </c>
      <c r="H1470">
        <v>14.240830000000001</v>
      </c>
      <c r="I1470">
        <f t="shared" si="22"/>
        <v>14.240830000000001</v>
      </c>
      <c r="J1470">
        <v>0.24083000000000077</v>
      </c>
      <c r="M1470" s="1"/>
      <c r="N1470" s="1"/>
    </row>
    <row r="1471" spans="3:14" x14ac:dyDescent="0.15">
      <c r="C1471">
        <v>1358.627</v>
      </c>
      <c r="D1471">
        <v>21.806190000000001</v>
      </c>
      <c r="G1471">
        <v>1358.627</v>
      </c>
      <c r="H1471">
        <v>14.24869</v>
      </c>
      <c r="I1471">
        <f t="shared" si="22"/>
        <v>14.24869</v>
      </c>
      <c r="J1471">
        <v>0.24868999999999986</v>
      </c>
      <c r="M1471" s="1"/>
      <c r="N1471" s="1"/>
    </row>
    <row r="1472" spans="3:14" x14ac:dyDescent="0.15">
      <c r="C1472">
        <v>1359.1089999999999</v>
      </c>
      <c r="D1472">
        <v>21.86027</v>
      </c>
      <c r="G1472">
        <v>1359.1089999999999</v>
      </c>
      <c r="H1472">
        <v>14.25337</v>
      </c>
      <c r="I1472">
        <f t="shared" si="22"/>
        <v>14.25337</v>
      </c>
      <c r="J1472">
        <v>0.25337000000000032</v>
      </c>
      <c r="M1472" s="1"/>
      <c r="N1472" s="1"/>
    </row>
    <row r="1473" spans="3:14" x14ac:dyDescent="0.15">
      <c r="C1473">
        <v>1359.5909999999999</v>
      </c>
      <c r="D1473">
        <v>21.91253</v>
      </c>
      <c r="G1473">
        <v>1359.5909999999999</v>
      </c>
      <c r="H1473">
        <v>14.25858</v>
      </c>
      <c r="I1473">
        <f t="shared" si="22"/>
        <v>14.25858</v>
      </c>
      <c r="J1473">
        <v>0.25858000000000025</v>
      </c>
      <c r="M1473" s="1"/>
      <c r="N1473" s="1"/>
    </row>
    <row r="1474" spans="3:14" x14ac:dyDescent="0.15">
      <c r="C1474">
        <v>1360.0730000000001</v>
      </c>
      <c r="D1474">
        <v>21.9634</v>
      </c>
      <c r="G1474">
        <v>1360.0730000000001</v>
      </c>
      <c r="H1474">
        <v>14.26849</v>
      </c>
      <c r="I1474">
        <f t="shared" ref="I1474:I1537" si="23">J1474+14</f>
        <v>14.26849</v>
      </c>
      <c r="J1474">
        <v>0.2684899999999999</v>
      </c>
      <c r="M1474" s="1"/>
      <c r="N1474" s="1"/>
    </row>
    <row r="1475" spans="3:14" x14ac:dyDescent="0.15">
      <c r="C1475">
        <v>1360.556</v>
      </c>
      <c r="D1475">
        <v>22.013999999999999</v>
      </c>
      <c r="G1475">
        <v>1360.556</v>
      </c>
      <c r="H1475">
        <v>14.28763</v>
      </c>
      <c r="I1475">
        <f t="shared" si="23"/>
        <v>14.28763</v>
      </c>
      <c r="J1475">
        <v>0.28763000000000005</v>
      </c>
      <c r="M1475" s="1"/>
      <c r="N1475" s="1"/>
    </row>
    <row r="1476" spans="3:14" x14ac:dyDescent="0.15">
      <c r="C1476">
        <v>1361.038</v>
      </c>
      <c r="D1476">
        <v>22.065989999999999</v>
      </c>
      <c r="G1476">
        <v>1361.038</v>
      </c>
      <c r="H1476">
        <v>14.32011</v>
      </c>
      <c r="I1476">
        <f t="shared" si="23"/>
        <v>14.32011</v>
      </c>
      <c r="J1476">
        <v>0.32010999999999967</v>
      </c>
      <c r="M1476" s="1"/>
      <c r="N1476" s="1"/>
    </row>
    <row r="1477" spans="3:14" x14ac:dyDescent="0.15">
      <c r="C1477">
        <v>1361.52</v>
      </c>
      <c r="D1477">
        <v>22.120989999999999</v>
      </c>
      <c r="G1477">
        <v>1361.52</v>
      </c>
      <c r="H1477">
        <v>14.368119999999999</v>
      </c>
      <c r="I1477">
        <f t="shared" si="23"/>
        <v>14.368119999999999</v>
      </c>
      <c r="J1477">
        <v>0.36811999999999934</v>
      </c>
      <c r="M1477" s="1"/>
      <c r="N1477" s="1"/>
    </row>
    <row r="1478" spans="3:14" x14ac:dyDescent="0.15">
      <c r="C1478">
        <v>1362.002</v>
      </c>
      <c r="D1478">
        <v>22.179919999999999</v>
      </c>
      <c r="G1478">
        <v>1362.002</v>
      </c>
      <c r="H1478">
        <v>14.42991</v>
      </c>
      <c r="I1478">
        <f t="shared" si="23"/>
        <v>14.42991</v>
      </c>
      <c r="J1478">
        <v>0.42990999999999957</v>
      </c>
      <c r="M1478" s="1"/>
      <c r="N1478" s="1"/>
    </row>
    <row r="1479" spans="3:14" x14ac:dyDescent="0.15">
      <c r="C1479">
        <v>1362.4839999999999</v>
      </c>
      <c r="D1479">
        <v>22.2422</v>
      </c>
      <c r="G1479">
        <v>1362.4839999999999</v>
      </c>
      <c r="H1479">
        <v>14.49846</v>
      </c>
      <c r="I1479">
        <f t="shared" si="23"/>
        <v>14.49846</v>
      </c>
      <c r="J1479">
        <v>0.49845999999999968</v>
      </c>
      <c r="M1479" s="1"/>
      <c r="N1479" s="1"/>
    </row>
    <row r="1480" spans="3:14" x14ac:dyDescent="0.15">
      <c r="C1480">
        <v>1362.9659999999999</v>
      </c>
      <c r="D1480">
        <v>22.305810000000001</v>
      </c>
      <c r="G1480">
        <v>1362.9659999999999</v>
      </c>
      <c r="H1480">
        <v>14.562709999999999</v>
      </c>
      <c r="I1480">
        <f t="shared" si="23"/>
        <v>14.562709999999999</v>
      </c>
      <c r="J1480">
        <v>0.56270999999999916</v>
      </c>
      <c r="M1480" s="1"/>
      <c r="N1480" s="1"/>
    </row>
    <row r="1481" spans="3:14" x14ac:dyDescent="0.15">
      <c r="C1481">
        <v>1363.4480000000001</v>
      </c>
      <c r="D1481">
        <v>22.367660000000001</v>
      </c>
      <c r="G1481">
        <v>1363.4480000000001</v>
      </c>
      <c r="H1481">
        <v>14.611560000000001</v>
      </c>
      <c r="I1481">
        <f t="shared" si="23"/>
        <v>14.611560000000001</v>
      </c>
      <c r="J1481">
        <v>0.61156000000000077</v>
      </c>
      <c r="M1481" s="1"/>
      <c r="N1481" s="1"/>
    </row>
    <row r="1482" spans="3:14" x14ac:dyDescent="0.15">
      <c r="C1482">
        <v>1363.931</v>
      </c>
      <c r="D1482">
        <v>22.42465</v>
      </c>
      <c r="G1482">
        <v>1363.931</v>
      </c>
      <c r="H1482">
        <v>14.638540000000001</v>
      </c>
      <c r="I1482">
        <f t="shared" si="23"/>
        <v>14.638540000000001</v>
      </c>
      <c r="J1482">
        <v>0.63854000000000077</v>
      </c>
      <c r="M1482" s="1"/>
      <c r="N1482" s="1"/>
    </row>
    <row r="1483" spans="3:14" x14ac:dyDescent="0.15">
      <c r="C1483">
        <v>1364.413</v>
      </c>
      <c r="D1483">
        <v>22.474719999999998</v>
      </c>
      <c r="G1483">
        <v>1364.413</v>
      </c>
      <c r="H1483">
        <v>14.644069999999999</v>
      </c>
      <c r="I1483">
        <f t="shared" si="23"/>
        <v>14.644069999999999</v>
      </c>
      <c r="J1483">
        <v>0.64406999999999925</v>
      </c>
      <c r="M1483" s="1"/>
      <c r="N1483" s="1"/>
    </row>
    <row r="1484" spans="3:14" x14ac:dyDescent="0.15">
      <c r="C1484">
        <v>1364.895</v>
      </c>
      <c r="D1484">
        <v>22.51727</v>
      </c>
      <c r="G1484">
        <v>1364.895</v>
      </c>
      <c r="H1484">
        <v>14.63453</v>
      </c>
      <c r="I1484">
        <f t="shared" si="23"/>
        <v>14.63453</v>
      </c>
      <c r="J1484">
        <v>0.63452999999999982</v>
      </c>
      <c r="M1484" s="1"/>
      <c r="N1484" s="1"/>
    </row>
    <row r="1485" spans="3:14" x14ac:dyDescent="0.15">
      <c r="C1485">
        <v>1365.377</v>
      </c>
      <c r="D1485">
        <v>22.553129999999999</v>
      </c>
      <c r="G1485">
        <v>1365.377</v>
      </c>
      <c r="H1485">
        <v>14.61965</v>
      </c>
      <c r="I1485">
        <f t="shared" si="23"/>
        <v>14.61965</v>
      </c>
      <c r="J1485">
        <v>0.61965000000000003</v>
      </c>
      <c r="M1485" s="1"/>
      <c r="N1485" s="1"/>
    </row>
    <row r="1486" spans="3:14" x14ac:dyDescent="0.15">
      <c r="C1486">
        <v>1365.8589999999999</v>
      </c>
      <c r="D1486">
        <v>22.584040000000002</v>
      </c>
      <c r="G1486">
        <v>1365.8589999999999</v>
      </c>
      <c r="H1486">
        <v>14.609680000000001</v>
      </c>
      <c r="I1486">
        <f t="shared" si="23"/>
        <v>14.609680000000001</v>
      </c>
      <c r="J1486">
        <v>0.60968000000000089</v>
      </c>
      <c r="M1486" s="1"/>
      <c r="N1486" s="1"/>
    </row>
    <row r="1487" spans="3:14" x14ac:dyDescent="0.15">
      <c r="C1487">
        <v>1366.3409999999999</v>
      </c>
      <c r="D1487">
        <v>22.61196</v>
      </c>
      <c r="G1487">
        <v>1366.3409999999999</v>
      </c>
      <c r="H1487">
        <v>14.613300000000001</v>
      </c>
      <c r="I1487">
        <f t="shared" si="23"/>
        <v>14.613300000000001</v>
      </c>
      <c r="J1487">
        <v>0.61330000000000062</v>
      </c>
      <c r="M1487" s="1"/>
      <c r="N1487" s="1"/>
    </row>
    <row r="1488" spans="3:14" x14ac:dyDescent="0.15">
      <c r="C1488">
        <v>1366.8230000000001</v>
      </c>
      <c r="D1488">
        <v>22.638590000000001</v>
      </c>
      <c r="G1488">
        <v>1366.8230000000001</v>
      </c>
      <c r="H1488">
        <v>14.635910000000001</v>
      </c>
      <c r="I1488">
        <f t="shared" si="23"/>
        <v>14.635910000000001</v>
      </c>
      <c r="J1488">
        <v>0.63591000000000086</v>
      </c>
      <c r="M1488" s="1"/>
      <c r="N1488" s="1"/>
    </row>
    <row r="1489" spans="3:14" x14ac:dyDescent="0.15">
      <c r="C1489">
        <v>1367.3050000000001</v>
      </c>
      <c r="D1489">
        <v>22.664999999999999</v>
      </c>
      <c r="G1489">
        <v>1367.3050000000001</v>
      </c>
      <c r="H1489">
        <v>14.67872</v>
      </c>
      <c r="I1489">
        <f t="shared" si="23"/>
        <v>14.67872</v>
      </c>
      <c r="J1489">
        <v>0.67872000000000021</v>
      </c>
      <c r="M1489" s="1"/>
      <c r="N1489" s="1"/>
    </row>
    <row r="1490" spans="3:14" x14ac:dyDescent="0.15">
      <c r="C1490">
        <v>1367.787</v>
      </c>
      <c r="D1490">
        <v>22.69154</v>
      </c>
      <c r="G1490">
        <v>1367.787</v>
      </c>
      <c r="H1490">
        <v>14.738580000000001</v>
      </c>
      <c r="I1490">
        <f t="shared" si="23"/>
        <v>14.738580000000001</v>
      </c>
      <c r="J1490">
        <v>0.73858000000000068</v>
      </c>
      <c r="M1490" s="1"/>
      <c r="N1490" s="1"/>
    </row>
    <row r="1491" spans="3:14" x14ac:dyDescent="0.15">
      <c r="C1491">
        <v>1368.27</v>
      </c>
      <c r="D1491">
        <v>22.717890000000001</v>
      </c>
      <c r="G1491">
        <v>1368.27</v>
      </c>
      <c r="H1491">
        <v>14.809150000000001</v>
      </c>
      <c r="I1491">
        <f t="shared" si="23"/>
        <v>14.809150000000001</v>
      </c>
      <c r="J1491">
        <v>0.8091500000000007</v>
      </c>
      <c r="M1491" s="1"/>
      <c r="N1491" s="1"/>
    </row>
    <row r="1492" spans="3:14" x14ac:dyDescent="0.15">
      <c r="C1492">
        <v>1368.752</v>
      </c>
      <c r="D1492">
        <v>22.743169999999999</v>
      </c>
      <c r="G1492">
        <v>1368.752</v>
      </c>
      <c r="H1492">
        <v>14.883240000000001</v>
      </c>
      <c r="I1492">
        <f t="shared" si="23"/>
        <v>14.883240000000001</v>
      </c>
      <c r="J1492">
        <v>0.88324000000000069</v>
      </c>
      <c r="M1492" s="1"/>
      <c r="N1492" s="1"/>
    </row>
    <row r="1493" spans="3:14" x14ac:dyDescent="0.15">
      <c r="C1493">
        <v>1369.2339999999999</v>
      </c>
      <c r="D1493">
        <v>22.766190000000002</v>
      </c>
      <c r="G1493">
        <v>1369.2339999999999</v>
      </c>
      <c r="H1493">
        <v>14.95514</v>
      </c>
      <c r="I1493">
        <f t="shared" si="23"/>
        <v>14.95514</v>
      </c>
      <c r="J1493">
        <v>0.9551400000000001</v>
      </c>
      <c r="M1493" s="1"/>
      <c r="N1493" s="1"/>
    </row>
    <row r="1494" spans="3:14" x14ac:dyDescent="0.15">
      <c r="C1494">
        <v>1369.7159999999999</v>
      </c>
      <c r="D1494">
        <v>22.78558</v>
      </c>
      <c r="G1494">
        <v>1369.7159999999999</v>
      </c>
      <c r="H1494">
        <v>15.021979999999999</v>
      </c>
      <c r="I1494">
        <f t="shared" si="23"/>
        <v>15.021979999999999</v>
      </c>
      <c r="J1494">
        <v>1.0219799999999992</v>
      </c>
      <c r="M1494" s="1"/>
      <c r="N1494" s="1"/>
    </row>
    <row r="1495" spans="3:14" x14ac:dyDescent="0.15">
      <c r="C1495">
        <v>1370.1980000000001</v>
      </c>
      <c r="D1495">
        <v>22.800170000000001</v>
      </c>
      <c r="G1495">
        <v>1370.1980000000001</v>
      </c>
      <c r="H1495">
        <v>15.083489999999999</v>
      </c>
      <c r="I1495">
        <f t="shared" si="23"/>
        <v>15.083489999999999</v>
      </c>
      <c r="J1495">
        <v>1.0834899999999994</v>
      </c>
      <c r="M1495" s="1"/>
      <c r="N1495" s="1"/>
    </row>
    <row r="1496" spans="3:14" x14ac:dyDescent="0.15">
      <c r="C1496">
        <v>1370.68</v>
      </c>
      <c r="D1496">
        <v>22.809249999999999</v>
      </c>
      <c r="G1496">
        <v>1370.68</v>
      </c>
      <c r="H1496">
        <v>15.1408</v>
      </c>
      <c r="I1496">
        <f t="shared" si="23"/>
        <v>15.1408</v>
      </c>
      <c r="J1496">
        <v>1.1408000000000005</v>
      </c>
      <c r="M1496" s="1"/>
      <c r="N1496" s="1"/>
    </row>
    <row r="1497" spans="3:14" x14ac:dyDescent="0.15">
      <c r="C1497">
        <v>1371.162</v>
      </c>
      <c r="D1497">
        <v>22.813009999999998</v>
      </c>
      <c r="G1497">
        <v>1371.162</v>
      </c>
      <c r="H1497">
        <v>15.195349999999999</v>
      </c>
      <c r="I1497">
        <f t="shared" si="23"/>
        <v>15.195349999999999</v>
      </c>
      <c r="J1497">
        <v>1.1953499999999995</v>
      </c>
      <c r="M1497" s="1"/>
      <c r="N1497" s="1"/>
    </row>
    <row r="1498" spans="3:14" x14ac:dyDescent="0.15">
      <c r="C1498">
        <v>1371.645</v>
      </c>
      <c r="D1498">
        <v>22.812719999999999</v>
      </c>
      <c r="G1498">
        <v>1371.645</v>
      </c>
      <c r="H1498">
        <v>15.248620000000001</v>
      </c>
      <c r="I1498">
        <f t="shared" si="23"/>
        <v>15.248620000000001</v>
      </c>
      <c r="J1498">
        <v>1.2486200000000007</v>
      </c>
      <c r="M1498" s="1"/>
      <c r="N1498" s="1"/>
    </row>
    <row r="1499" spans="3:14" x14ac:dyDescent="0.15">
      <c r="C1499">
        <v>1372.127</v>
      </c>
      <c r="D1499">
        <v>22.81062</v>
      </c>
      <c r="G1499">
        <v>1372.127</v>
      </c>
      <c r="H1499">
        <v>15.30293</v>
      </c>
      <c r="I1499">
        <f t="shared" si="23"/>
        <v>15.30293</v>
      </c>
      <c r="J1499">
        <v>1.3029299999999999</v>
      </c>
      <c r="M1499" s="1"/>
      <c r="N1499" s="1"/>
    </row>
    <row r="1500" spans="3:14" x14ac:dyDescent="0.15">
      <c r="C1500">
        <v>1372.6089999999999</v>
      </c>
      <c r="D1500">
        <v>22.809519999999999</v>
      </c>
      <c r="G1500">
        <v>1372.6089999999999</v>
      </c>
      <c r="H1500">
        <v>15.362730000000001</v>
      </c>
      <c r="I1500">
        <f t="shared" si="23"/>
        <v>15.362730000000001</v>
      </c>
      <c r="J1500">
        <v>1.3627300000000009</v>
      </c>
      <c r="M1500" s="1"/>
      <c r="N1500" s="1"/>
    </row>
    <row r="1501" spans="3:14" x14ac:dyDescent="0.15">
      <c r="C1501">
        <v>1373.0909999999999</v>
      </c>
      <c r="D1501">
        <v>22.811999999999998</v>
      </c>
      <c r="G1501">
        <v>1373.0909999999999</v>
      </c>
      <c r="H1501">
        <v>15.435449999999999</v>
      </c>
      <c r="I1501">
        <f t="shared" si="23"/>
        <v>15.435449999999999</v>
      </c>
      <c r="J1501">
        <v>1.4354499999999994</v>
      </c>
      <c r="M1501" s="1"/>
      <c r="N1501" s="1"/>
    </row>
    <row r="1502" spans="3:14" x14ac:dyDescent="0.15">
      <c r="C1502">
        <v>1373.5730000000001</v>
      </c>
      <c r="D1502">
        <v>22.819559999999999</v>
      </c>
      <c r="G1502">
        <v>1373.5730000000001</v>
      </c>
      <c r="H1502">
        <v>15.530720000000001</v>
      </c>
      <c r="I1502">
        <f t="shared" si="23"/>
        <v>15.530720000000001</v>
      </c>
      <c r="J1502">
        <v>1.5307200000000005</v>
      </c>
      <c r="M1502" s="1"/>
      <c r="N1502" s="1"/>
    </row>
    <row r="1503" spans="3:14" x14ac:dyDescent="0.15">
      <c r="C1503">
        <v>1374.0550000000001</v>
      </c>
      <c r="D1503">
        <v>22.831969999999998</v>
      </c>
      <c r="G1503">
        <v>1374.0550000000001</v>
      </c>
      <c r="H1503">
        <v>15.657159999999999</v>
      </c>
      <c r="I1503">
        <f t="shared" si="23"/>
        <v>15.657159999999999</v>
      </c>
      <c r="J1503">
        <v>1.6571599999999993</v>
      </c>
      <c r="M1503" s="1"/>
      <c r="N1503" s="1"/>
    </row>
    <row r="1504" spans="3:14" x14ac:dyDescent="0.15">
      <c r="C1504">
        <v>1374.537</v>
      </c>
      <c r="D1504">
        <v>22.847300000000001</v>
      </c>
      <c r="G1504">
        <v>1374.537</v>
      </c>
      <c r="H1504">
        <v>15.817819999999999</v>
      </c>
      <c r="I1504">
        <f t="shared" si="23"/>
        <v>15.817819999999999</v>
      </c>
      <c r="J1504">
        <v>1.8178199999999993</v>
      </c>
      <c r="M1504" s="1"/>
      <c r="N1504" s="1"/>
    </row>
    <row r="1505" spans="3:14" x14ac:dyDescent="0.15">
      <c r="C1505">
        <v>1375.019</v>
      </c>
      <c r="D1505">
        <v>22.862690000000001</v>
      </c>
      <c r="G1505">
        <v>1375.019</v>
      </c>
      <c r="H1505">
        <v>16.00788</v>
      </c>
      <c r="I1505">
        <f t="shared" si="23"/>
        <v>16.00788</v>
      </c>
      <c r="J1505">
        <v>2.0078800000000001</v>
      </c>
      <c r="M1505" s="1"/>
      <c r="N1505" s="1"/>
    </row>
    <row r="1506" spans="3:14" x14ac:dyDescent="0.15">
      <c r="C1506">
        <v>1375.501</v>
      </c>
      <c r="D1506">
        <v>22.875489999999999</v>
      </c>
      <c r="G1506">
        <v>1375.501</v>
      </c>
      <c r="H1506">
        <v>16.216630000000002</v>
      </c>
      <c r="I1506">
        <f t="shared" si="23"/>
        <v>16.216630000000002</v>
      </c>
      <c r="J1506">
        <v>2.2166300000000003</v>
      </c>
      <c r="M1506" s="1"/>
      <c r="N1506" s="1"/>
    </row>
    <row r="1507" spans="3:14" x14ac:dyDescent="0.15">
      <c r="C1507">
        <v>1375.9839999999999</v>
      </c>
      <c r="D1507">
        <v>22.884270000000001</v>
      </c>
      <c r="G1507">
        <v>1375.9839999999999</v>
      </c>
      <c r="H1507">
        <v>16.43263</v>
      </c>
      <c r="I1507">
        <f t="shared" si="23"/>
        <v>16.43263</v>
      </c>
      <c r="J1507">
        <v>2.4326299999999996</v>
      </c>
      <c r="M1507" s="1"/>
      <c r="N1507" s="1"/>
    </row>
    <row r="1508" spans="3:14" x14ac:dyDescent="0.15">
      <c r="C1508">
        <v>1376.4659999999999</v>
      </c>
      <c r="D1508">
        <v>22.889189999999999</v>
      </c>
      <c r="G1508">
        <v>1376.4659999999999</v>
      </c>
      <c r="H1508">
        <v>16.648400000000002</v>
      </c>
      <c r="I1508">
        <f t="shared" si="23"/>
        <v>16.648400000000002</v>
      </c>
      <c r="J1508">
        <v>2.6484000000000005</v>
      </c>
      <c r="M1508" s="1"/>
      <c r="N1508" s="1"/>
    </row>
    <row r="1509" spans="3:14" x14ac:dyDescent="0.15">
      <c r="C1509">
        <v>1376.9480000000001</v>
      </c>
      <c r="D1509">
        <v>22.89171</v>
      </c>
      <c r="G1509">
        <v>1376.9480000000001</v>
      </c>
      <c r="H1509">
        <v>16.862760000000002</v>
      </c>
      <c r="I1509">
        <f t="shared" si="23"/>
        <v>16.862760000000002</v>
      </c>
      <c r="J1509">
        <v>2.8627599999999997</v>
      </c>
      <c r="M1509" s="1"/>
      <c r="N1509" s="1"/>
    </row>
    <row r="1510" spans="3:14" x14ac:dyDescent="0.15">
      <c r="C1510">
        <v>1377.43</v>
      </c>
      <c r="D1510">
        <v>22.893920000000001</v>
      </c>
      <c r="G1510">
        <v>1377.43</v>
      </c>
      <c r="H1510">
        <v>17.081009999999999</v>
      </c>
      <c r="I1510">
        <f t="shared" si="23"/>
        <v>17.081009999999999</v>
      </c>
      <c r="J1510">
        <v>3.0810099999999991</v>
      </c>
      <c r="M1510" s="1"/>
      <c r="N1510" s="1"/>
    </row>
    <row r="1511" spans="3:14" x14ac:dyDescent="0.15">
      <c r="C1511">
        <v>1377.912</v>
      </c>
      <c r="D1511">
        <v>22.897860000000001</v>
      </c>
      <c r="G1511">
        <v>1377.912</v>
      </c>
      <c r="H1511">
        <v>17.314340000000001</v>
      </c>
      <c r="I1511">
        <f t="shared" si="23"/>
        <v>17.314340000000001</v>
      </c>
      <c r="J1511">
        <v>3.3143399999999996</v>
      </c>
      <c r="M1511" s="1"/>
      <c r="N1511" s="1"/>
    </row>
    <row r="1512" spans="3:14" x14ac:dyDescent="0.15">
      <c r="C1512">
        <v>1378.394</v>
      </c>
      <c r="D1512">
        <v>22.90512</v>
      </c>
      <c r="G1512">
        <v>1378.394</v>
      </c>
      <c r="H1512">
        <v>17.578879999999998</v>
      </c>
      <c r="I1512">
        <f t="shared" si="23"/>
        <v>17.578879999999998</v>
      </c>
      <c r="J1512">
        <v>3.5788799999999998</v>
      </c>
      <c r="M1512" s="1"/>
      <c r="N1512" s="1"/>
    </row>
    <row r="1513" spans="3:14" x14ac:dyDescent="0.15">
      <c r="C1513">
        <v>1378.876</v>
      </c>
      <c r="D1513">
        <v>22.916820000000001</v>
      </c>
      <c r="G1513">
        <v>1378.876</v>
      </c>
      <c r="H1513">
        <v>17.894300000000001</v>
      </c>
      <c r="I1513">
        <f t="shared" si="23"/>
        <v>17.894300000000001</v>
      </c>
      <c r="J1513">
        <v>3.8942999999999994</v>
      </c>
      <c r="M1513" s="1"/>
      <c r="N1513" s="1"/>
    </row>
    <row r="1514" spans="3:14" x14ac:dyDescent="0.15">
      <c r="C1514">
        <v>1379.3589999999999</v>
      </c>
      <c r="D1514">
        <v>22.93384</v>
      </c>
      <c r="G1514">
        <v>1379.3589999999999</v>
      </c>
      <c r="H1514">
        <v>18.28229</v>
      </c>
      <c r="I1514">
        <f t="shared" si="23"/>
        <v>18.28229</v>
      </c>
      <c r="J1514">
        <v>4.2822899999999997</v>
      </c>
      <c r="M1514" s="1"/>
      <c r="N1514" s="1"/>
    </row>
    <row r="1515" spans="3:14" x14ac:dyDescent="0.15">
      <c r="C1515">
        <v>1379.8409999999999</v>
      </c>
      <c r="D1515">
        <v>22.95722</v>
      </c>
      <c r="G1515">
        <v>1379.8409999999999</v>
      </c>
      <c r="H1515">
        <v>18.764510000000001</v>
      </c>
      <c r="I1515">
        <f t="shared" si="23"/>
        <v>18.764510000000001</v>
      </c>
      <c r="J1515">
        <v>4.7645099999999996</v>
      </c>
      <c r="M1515" s="1"/>
      <c r="N1515" s="1"/>
    </row>
    <row r="1516" spans="3:14" x14ac:dyDescent="0.15">
      <c r="C1516">
        <v>1380.3230000000001</v>
      </c>
      <c r="D1516">
        <v>22.988060000000001</v>
      </c>
      <c r="G1516">
        <v>1380.3230000000001</v>
      </c>
      <c r="H1516">
        <v>19.359929999999999</v>
      </c>
      <c r="I1516">
        <f t="shared" si="23"/>
        <v>19.359929999999999</v>
      </c>
      <c r="J1516">
        <v>5.3599300000000003</v>
      </c>
      <c r="M1516" s="1"/>
      <c r="N1516" s="1"/>
    </row>
    <row r="1517" spans="3:14" x14ac:dyDescent="0.15">
      <c r="C1517">
        <v>1380.8050000000001</v>
      </c>
      <c r="D1517">
        <v>23.027000000000001</v>
      </c>
      <c r="G1517">
        <v>1380.8050000000001</v>
      </c>
      <c r="H1517">
        <v>20.080730000000003</v>
      </c>
      <c r="I1517">
        <f t="shared" si="23"/>
        <v>20.080730000000003</v>
      </c>
      <c r="J1517">
        <v>6.0807300000000009</v>
      </c>
      <c r="M1517" s="1"/>
      <c r="N1517" s="1"/>
    </row>
    <row r="1518" spans="3:14" x14ac:dyDescent="0.15">
      <c r="C1518">
        <v>1381.287</v>
      </c>
      <c r="D1518">
        <v>23.073349999999998</v>
      </c>
      <c r="G1518">
        <v>1381.287</v>
      </c>
      <c r="H1518">
        <v>20.925689999999999</v>
      </c>
      <c r="I1518">
        <f t="shared" si="23"/>
        <v>20.925689999999999</v>
      </c>
      <c r="J1518">
        <v>6.9256899999999995</v>
      </c>
      <c r="M1518" s="1"/>
      <c r="N1518" s="1"/>
    </row>
    <row r="1519" spans="3:14" x14ac:dyDescent="0.15">
      <c r="C1519">
        <v>1381.769</v>
      </c>
      <c r="D1519">
        <v>23.124269999999999</v>
      </c>
      <c r="G1519">
        <v>1381.769</v>
      </c>
      <c r="H1519">
        <v>21.872050000000002</v>
      </c>
      <c r="I1519">
        <f t="shared" si="23"/>
        <v>21.872050000000002</v>
      </c>
      <c r="J1519">
        <v>7.8720499999999998</v>
      </c>
      <c r="M1519" s="1"/>
      <c r="N1519" s="1"/>
    </row>
    <row r="1520" spans="3:14" x14ac:dyDescent="0.15">
      <c r="C1520">
        <v>1382.251</v>
      </c>
      <c r="D1520">
        <v>23.174390000000002</v>
      </c>
      <c r="G1520">
        <v>1382.251</v>
      </c>
      <c r="H1520">
        <v>22.86891</v>
      </c>
      <c r="I1520">
        <f t="shared" si="23"/>
        <v>22.86891</v>
      </c>
      <c r="J1520">
        <v>8.8689099999999996</v>
      </c>
      <c r="M1520" s="1"/>
      <c r="N1520" s="1"/>
    </row>
    <row r="1521" spans="3:14" x14ac:dyDescent="0.15">
      <c r="C1521">
        <v>1382.7329999999999</v>
      </c>
      <c r="D1521">
        <v>23.216529999999999</v>
      </c>
      <c r="G1521">
        <v>1382.7329999999999</v>
      </c>
      <c r="H1521">
        <v>23.838090000000001</v>
      </c>
      <c r="I1521">
        <f t="shared" si="23"/>
        <v>23.838090000000001</v>
      </c>
      <c r="J1521">
        <v>9.8380900000000011</v>
      </c>
      <c r="M1521" s="1"/>
      <c r="N1521" s="1"/>
    </row>
    <row r="1522" spans="3:14" x14ac:dyDescent="0.15">
      <c r="C1522">
        <v>1383.2149999999999</v>
      </c>
      <c r="D1522">
        <v>23.243209999999998</v>
      </c>
      <c r="G1522">
        <v>1383.2149999999999</v>
      </c>
      <c r="H1522">
        <v>24.685549999999999</v>
      </c>
      <c r="I1522">
        <f t="shared" si="23"/>
        <v>24.685549999999999</v>
      </c>
      <c r="J1522">
        <v>10.685549999999999</v>
      </c>
      <c r="M1522" s="1"/>
      <c r="N1522" s="1"/>
    </row>
    <row r="1523" spans="3:14" x14ac:dyDescent="0.15">
      <c r="C1523">
        <v>1383.6980000000001</v>
      </c>
      <c r="D1523">
        <v>23.248530000000002</v>
      </c>
      <c r="G1523">
        <v>1383.6980000000001</v>
      </c>
      <c r="H1523">
        <v>25.320129999999999</v>
      </c>
      <c r="I1523">
        <f t="shared" si="23"/>
        <v>25.320129999999999</v>
      </c>
      <c r="J1523">
        <v>11.320129999999999</v>
      </c>
      <c r="M1523" s="1"/>
      <c r="N1523" s="1"/>
    </row>
    <row r="1524" spans="3:14" x14ac:dyDescent="0.15">
      <c r="C1524">
        <v>1384.18</v>
      </c>
      <c r="D1524">
        <v>23.229500000000002</v>
      </c>
      <c r="G1524">
        <v>1384.18</v>
      </c>
      <c r="H1524">
        <v>25.670649999999998</v>
      </c>
      <c r="I1524">
        <f t="shared" si="23"/>
        <v>25.670649999999998</v>
      </c>
      <c r="J1524">
        <v>11.670649999999998</v>
      </c>
      <c r="M1524" s="1"/>
      <c r="N1524" s="1"/>
    </row>
    <row r="1525" spans="3:14" x14ac:dyDescent="0.15">
      <c r="C1525">
        <v>1384.662</v>
      </c>
      <c r="D1525">
        <v>23.186590000000002</v>
      </c>
      <c r="G1525">
        <v>1384.662</v>
      </c>
      <c r="H1525">
        <v>25.69462</v>
      </c>
      <c r="I1525">
        <f t="shared" si="23"/>
        <v>25.69462</v>
      </c>
      <c r="J1525">
        <v>11.69462</v>
      </c>
      <c r="M1525" s="1"/>
      <c r="N1525" s="1"/>
    </row>
    <row r="1526" spans="3:14" x14ac:dyDescent="0.15">
      <c r="C1526">
        <v>1385.144</v>
      </c>
      <c r="D1526">
        <v>23.123390000000001</v>
      </c>
      <c r="G1526">
        <v>1385.144</v>
      </c>
      <c r="H1526">
        <v>25.38062</v>
      </c>
      <c r="I1526">
        <f t="shared" si="23"/>
        <v>25.38062</v>
      </c>
      <c r="J1526">
        <v>11.38062</v>
      </c>
      <c r="M1526" s="1"/>
      <c r="N1526" s="1"/>
    </row>
    <row r="1527" spans="3:14" x14ac:dyDescent="0.15">
      <c r="C1527">
        <v>1385.626</v>
      </c>
      <c r="D1527">
        <v>23.045719999999999</v>
      </c>
      <c r="G1527">
        <v>1385.626</v>
      </c>
      <c r="H1527">
        <v>24.75113</v>
      </c>
      <c r="I1527">
        <f t="shared" si="23"/>
        <v>24.75113</v>
      </c>
      <c r="J1527">
        <v>10.75113</v>
      </c>
      <c r="M1527" s="1"/>
      <c r="N1527" s="1"/>
    </row>
    <row r="1528" spans="3:14" x14ac:dyDescent="0.15">
      <c r="C1528">
        <v>1386.1079999999999</v>
      </c>
      <c r="D1528">
        <v>22.960529999999999</v>
      </c>
      <c r="G1528">
        <v>1386.1079999999999</v>
      </c>
      <c r="H1528">
        <v>23.868780000000001</v>
      </c>
      <c r="I1528">
        <f t="shared" si="23"/>
        <v>23.868780000000001</v>
      </c>
      <c r="J1528">
        <v>9.868780000000001</v>
      </c>
      <c r="M1528" s="1"/>
      <c r="N1528" s="1"/>
    </row>
    <row r="1529" spans="3:14" x14ac:dyDescent="0.15">
      <c r="C1529">
        <v>1386.59</v>
      </c>
      <c r="D1529">
        <v>22.874690000000001</v>
      </c>
      <c r="G1529">
        <v>1386.59</v>
      </c>
      <c r="H1529">
        <v>22.83737</v>
      </c>
      <c r="I1529">
        <f t="shared" si="23"/>
        <v>22.83737</v>
      </c>
      <c r="J1529">
        <v>8.8373699999999999</v>
      </c>
      <c r="M1529" s="1"/>
      <c r="N1529" s="1"/>
    </row>
    <row r="1530" spans="3:14" x14ac:dyDescent="0.15">
      <c r="C1530">
        <v>1387.0730000000001</v>
      </c>
      <c r="D1530">
        <v>22.79373</v>
      </c>
      <c r="G1530">
        <v>1387.0730000000001</v>
      </c>
      <c r="H1530">
        <v>21.784929999999999</v>
      </c>
      <c r="I1530">
        <f t="shared" si="23"/>
        <v>21.784929999999999</v>
      </c>
      <c r="J1530">
        <v>7.7849299999999992</v>
      </c>
      <c r="M1530" s="1"/>
      <c r="N1530" s="1"/>
    </row>
    <row r="1531" spans="3:14" x14ac:dyDescent="0.15">
      <c r="C1531">
        <v>1387.5550000000001</v>
      </c>
      <c r="D1531">
        <v>22.720849999999999</v>
      </c>
      <c r="G1531">
        <v>1387.5550000000001</v>
      </c>
      <c r="H1531">
        <v>20.827489999999997</v>
      </c>
      <c r="I1531">
        <f t="shared" si="23"/>
        <v>20.827489999999997</v>
      </c>
      <c r="J1531">
        <v>6.8274899999999992</v>
      </c>
      <c r="M1531" s="1"/>
      <c r="N1531" s="1"/>
    </row>
    <row r="1532" spans="3:14" x14ac:dyDescent="0.15">
      <c r="C1532">
        <v>1388.037</v>
      </c>
      <c r="D1532">
        <v>22.656750000000002</v>
      </c>
      <c r="G1532">
        <v>1388.037</v>
      </c>
      <c r="H1532">
        <v>20.03425</v>
      </c>
      <c r="I1532">
        <f t="shared" si="23"/>
        <v>20.03425</v>
      </c>
      <c r="J1532">
        <v>6.0342500000000001</v>
      </c>
      <c r="M1532" s="1"/>
      <c r="N1532" s="1"/>
    </row>
    <row r="1533" spans="3:14" x14ac:dyDescent="0.15">
      <c r="C1533">
        <v>1388.519</v>
      </c>
      <c r="D1533">
        <v>22.60012</v>
      </c>
      <c r="G1533">
        <v>1388.519</v>
      </c>
      <c r="H1533">
        <v>19.417149999999999</v>
      </c>
      <c r="I1533">
        <f t="shared" si="23"/>
        <v>19.417149999999999</v>
      </c>
      <c r="J1533">
        <v>5.4171499999999995</v>
      </c>
      <c r="M1533" s="1"/>
      <c r="N1533" s="1"/>
    </row>
    <row r="1534" spans="3:14" x14ac:dyDescent="0.15">
      <c r="C1534">
        <v>1389.001</v>
      </c>
      <c r="D1534">
        <v>22.54862</v>
      </c>
      <c r="G1534">
        <v>1389.001</v>
      </c>
      <c r="H1534">
        <v>18.94726</v>
      </c>
      <c r="I1534">
        <f t="shared" si="23"/>
        <v>18.94726</v>
      </c>
      <c r="J1534">
        <v>4.94726</v>
      </c>
      <c r="M1534" s="1"/>
      <c r="N1534" s="1"/>
    </row>
    <row r="1535" spans="3:14" x14ac:dyDescent="0.15">
      <c r="C1535">
        <v>1389.4829999999999</v>
      </c>
      <c r="D1535">
        <v>22.499780000000001</v>
      </c>
      <c r="G1535">
        <v>1389.4829999999999</v>
      </c>
      <c r="H1535">
        <v>18.581139999999998</v>
      </c>
      <c r="I1535">
        <f t="shared" si="23"/>
        <v>18.581139999999998</v>
      </c>
      <c r="J1535">
        <v>4.5811399999999995</v>
      </c>
      <c r="M1535" s="1"/>
      <c r="N1535" s="1"/>
    </row>
    <row r="1536" spans="3:14" x14ac:dyDescent="0.15">
      <c r="C1536">
        <v>1389.9649999999999</v>
      </c>
      <c r="D1536">
        <v>22.451610000000002</v>
      </c>
      <c r="G1536">
        <v>1389.9649999999999</v>
      </c>
      <c r="H1536">
        <v>18.281559999999999</v>
      </c>
      <c r="I1536">
        <f t="shared" si="23"/>
        <v>18.281559999999999</v>
      </c>
      <c r="J1536">
        <v>4.2815600000000007</v>
      </c>
      <c r="M1536" s="1"/>
      <c r="N1536" s="1"/>
    </row>
    <row r="1537" spans="3:14" x14ac:dyDescent="0.15">
      <c r="C1537">
        <v>1390.4469999999999</v>
      </c>
      <c r="D1537">
        <v>22.402909999999999</v>
      </c>
      <c r="G1537">
        <v>1390.4469999999999</v>
      </c>
      <c r="H1537">
        <v>18.026870000000002</v>
      </c>
      <c r="I1537">
        <f t="shared" si="23"/>
        <v>18.026870000000002</v>
      </c>
      <c r="J1537">
        <v>4.0268700000000006</v>
      </c>
      <c r="M1537" s="1"/>
      <c r="N1537" s="1"/>
    </row>
    <row r="1538" spans="3:14" x14ac:dyDescent="0.15">
      <c r="C1538">
        <v>1390.9290000000001</v>
      </c>
      <c r="D1538">
        <v>22.353249999999999</v>
      </c>
      <c r="G1538">
        <v>1390.9290000000001</v>
      </c>
      <c r="H1538">
        <v>17.810769999999998</v>
      </c>
      <c r="I1538">
        <f t="shared" ref="I1538:I1601" si="24">J1538+14</f>
        <v>17.810769999999998</v>
      </c>
      <c r="J1538">
        <v>3.8107699999999998</v>
      </c>
      <c r="M1538" s="1"/>
      <c r="N1538" s="1"/>
    </row>
    <row r="1539" spans="3:14" x14ac:dyDescent="0.15">
      <c r="C1539">
        <v>1391.412</v>
      </c>
      <c r="D1539">
        <v>22.302979999999998</v>
      </c>
      <c r="G1539">
        <v>1391.412</v>
      </c>
      <c r="H1539">
        <v>17.636810000000001</v>
      </c>
      <c r="I1539">
        <f t="shared" si="24"/>
        <v>17.636810000000001</v>
      </c>
      <c r="J1539">
        <v>3.6368100000000005</v>
      </c>
      <c r="M1539" s="1"/>
      <c r="N1539" s="1"/>
    </row>
    <row r="1540" spans="3:14" x14ac:dyDescent="0.15">
      <c r="C1540">
        <v>1391.894</v>
      </c>
      <c r="D1540">
        <v>22.253160000000001</v>
      </c>
      <c r="G1540">
        <v>1391.894</v>
      </c>
      <c r="H1540">
        <v>17.511479999999999</v>
      </c>
      <c r="I1540">
        <f t="shared" si="24"/>
        <v>17.511479999999999</v>
      </c>
      <c r="J1540">
        <v>3.5114800000000006</v>
      </c>
      <c r="M1540" s="1"/>
      <c r="N1540" s="1"/>
    </row>
    <row r="1541" spans="3:14" x14ac:dyDescent="0.15">
      <c r="C1541">
        <v>1392.376</v>
      </c>
      <c r="D1541">
        <v>22.20542</v>
      </c>
      <c r="G1541">
        <v>1392.376</v>
      </c>
      <c r="H1541">
        <v>17.438479999999998</v>
      </c>
      <c r="I1541">
        <f t="shared" si="24"/>
        <v>17.438479999999998</v>
      </c>
      <c r="J1541">
        <v>3.4384800000000002</v>
      </c>
      <c r="M1541" s="1"/>
      <c r="N1541" s="1"/>
    </row>
    <row r="1542" spans="3:14" x14ac:dyDescent="0.15">
      <c r="C1542">
        <v>1392.8579999999999</v>
      </c>
      <c r="D1542">
        <v>22.161709999999999</v>
      </c>
      <c r="G1542">
        <v>1392.8579999999999</v>
      </c>
      <c r="H1542">
        <v>17.41527</v>
      </c>
      <c r="I1542">
        <f t="shared" si="24"/>
        <v>17.41527</v>
      </c>
      <c r="J1542">
        <v>3.4152699999999996</v>
      </c>
      <c r="M1542" s="1"/>
      <c r="N1542" s="1"/>
    </row>
    <row r="1543" spans="3:14" x14ac:dyDescent="0.15">
      <c r="C1543">
        <v>1393.34</v>
      </c>
      <c r="D1543">
        <v>22.123820000000002</v>
      </c>
      <c r="G1543">
        <v>1393.34</v>
      </c>
      <c r="H1543">
        <v>17.43235</v>
      </c>
      <c r="I1543">
        <f t="shared" si="24"/>
        <v>17.43235</v>
      </c>
      <c r="J1543">
        <v>3.4323499999999996</v>
      </c>
      <c r="M1543" s="1"/>
      <c r="N1543" s="1"/>
    </row>
    <row r="1544" spans="3:14" x14ac:dyDescent="0.15">
      <c r="C1544">
        <v>1393.8219999999999</v>
      </c>
      <c r="D1544">
        <v>22.092590000000001</v>
      </c>
      <c r="G1544">
        <v>1393.8219999999999</v>
      </c>
      <c r="H1544">
        <v>17.474910000000001</v>
      </c>
      <c r="I1544">
        <f t="shared" si="24"/>
        <v>17.474910000000001</v>
      </c>
      <c r="J1544">
        <v>3.4749099999999995</v>
      </c>
      <c r="M1544" s="1"/>
      <c r="N1544" s="1"/>
    </row>
    <row r="1545" spans="3:14" x14ac:dyDescent="0.15">
      <c r="C1545">
        <v>1394.3040000000001</v>
      </c>
      <c r="D1545">
        <v>22.067329999999998</v>
      </c>
      <c r="G1545">
        <v>1394.3040000000001</v>
      </c>
      <c r="H1545">
        <v>17.526780000000002</v>
      </c>
      <c r="I1545">
        <f t="shared" si="24"/>
        <v>17.526780000000002</v>
      </c>
      <c r="J1545">
        <v>3.5267800000000005</v>
      </c>
      <c r="M1545" s="1"/>
      <c r="N1545" s="1"/>
    </row>
    <row r="1546" spans="3:14" x14ac:dyDescent="0.15">
      <c r="C1546">
        <v>1394.7860000000001</v>
      </c>
      <c r="D1546">
        <v>22.045670000000001</v>
      </c>
      <c r="G1546">
        <v>1394.7860000000001</v>
      </c>
      <c r="H1546">
        <v>17.575800000000001</v>
      </c>
      <c r="I1546">
        <f t="shared" si="24"/>
        <v>17.575800000000001</v>
      </c>
      <c r="J1546">
        <v>3.5757999999999992</v>
      </c>
      <c r="M1546" s="1"/>
      <c r="N1546" s="1"/>
    </row>
    <row r="1547" spans="3:14" x14ac:dyDescent="0.15">
      <c r="C1547">
        <v>1395.269</v>
      </c>
      <c r="D1547">
        <v>22.024149999999999</v>
      </c>
      <c r="G1547">
        <v>1395.269</v>
      </c>
      <c r="H1547">
        <v>17.617519999999999</v>
      </c>
      <c r="I1547">
        <f t="shared" si="24"/>
        <v>17.617519999999999</v>
      </c>
      <c r="J1547">
        <v>3.6175200000000007</v>
      </c>
      <c r="M1547" s="1"/>
      <c r="N1547" s="1"/>
    </row>
    <row r="1548" spans="3:14" x14ac:dyDescent="0.15">
      <c r="C1548">
        <v>1395.751</v>
      </c>
      <c r="D1548">
        <v>21.999549999999999</v>
      </c>
      <c r="G1548">
        <v>1395.751</v>
      </c>
      <c r="H1548">
        <v>17.654640000000001</v>
      </c>
      <c r="I1548">
        <f t="shared" si="24"/>
        <v>17.654640000000001</v>
      </c>
      <c r="J1548">
        <v>3.6546400000000006</v>
      </c>
      <c r="M1548" s="1"/>
      <c r="N1548" s="1"/>
    </row>
    <row r="1549" spans="3:14" x14ac:dyDescent="0.15">
      <c r="C1549">
        <v>1396.2329999999999</v>
      </c>
      <c r="D1549">
        <v>21.97</v>
      </c>
      <c r="G1549">
        <v>1396.2329999999999</v>
      </c>
      <c r="H1549">
        <v>17.69257</v>
      </c>
      <c r="I1549">
        <f t="shared" si="24"/>
        <v>17.69257</v>
      </c>
      <c r="J1549">
        <v>3.6925699999999999</v>
      </c>
      <c r="M1549" s="1"/>
      <c r="N1549" s="1"/>
    </row>
    <row r="1550" spans="3:14" x14ac:dyDescent="0.15">
      <c r="C1550">
        <v>1396.7149999999999</v>
      </c>
      <c r="D1550">
        <v>21.935639999999999</v>
      </c>
      <c r="G1550">
        <v>1396.7149999999999</v>
      </c>
      <c r="H1550">
        <v>17.73507</v>
      </c>
      <c r="I1550">
        <f t="shared" si="24"/>
        <v>17.73507</v>
      </c>
      <c r="J1550">
        <v>3.7350700000000003</v>
      </c>
      <c r="M1550" s="1"/>
      <c r="N1550" s="1"/>
    </row>
    <row r="1551" spans="3:14" x14ac:dyDescent="0.15">
      <c r="C1551">
        <v>1397.1969999999999</v>
      </c>
      <c r="D1551">
        <v>21.89846</v>
      </c>
      <c r="G1551">
        <v>1397.1969999999999</v>
      </c>
      <c r="H1551">
        <v>17.782539999999997</v>
      </c>
      <c r="I1551">
        <f t="shared" si="24"/>
        <v>17.782539999999997</v>
      </c>
      <c r="J1551">
        <v>3.7825399999999991</v>
      </c>
      <c r="M1551" s="1"/>
      <c r="N1551" s="1"/>
    </row>
    <row r="1552" spans="3:14" x14ac:dyDescent="0.15">
      <c r="C1552">
        <v>1397.6790000000001</v>
      </c>
      <c r="D1552">
        <v>21.86148</v>
      </c>
      <c r="G1552">
        <v>1397.6790000000001</v>
      </c>
      <c r="H1552">
        <v>17.83286</v>
      </c>
      <c r="I1552">
        <f t="shared" si="24"/>
        <v>17.83286</v>
      </c>
      <c r="J1552">
        <v>3.8328600000000002</v>
      </c>
      <c r="M1552" s="1"/>
      <c r="N1552" s="1"/>
    </row>
    <row r="1553" spans="3:14" x14ac:dyDescent="0.15">
      <c r="C1553">
        <v>1398.1610000000001</v>
      </c>
      <c r="D1553">
        <v>21.82769</v>
      </c>
      <c r="G1553">
        <v>1398.1610000000001</v>
      </c>
      <c r="H1553">
        <v>17.88336</v>
      </c>
      <c r="I1553">
        <f t="shared" si="24"/>
        <v>17.88336</v>
      </c>
      <c r="J1553">
        <v>3.8833599999999997</v>
      </c>
      <c r="M1553" s="1"/>
      <c r="N1553" s="1"/>
    </row>
    <row r="1554" spans="3:14" x14ac:dyDescent="0.15">
      <c r="C1554">
        <v>1398.643</v>
      </c>
      <c r="D1554">
        <v>21.798769999999998</v>
      </c>
      <c r="G1554">
        <v>1398.643</v>
      </c>
      <c r="H1554">
        <v>17.932659999999998</v>
      </c>
      <c r="I1554">
        <f t="shared" si="24"/>
        <v>17.932659999999998</v>
      </c>
      <c r="J1554">
        <v>3.9326600000000003</v>
      </c>
      <c r="M1554" s="1"/>
      <c r="N1554" s="1"/>
    </row>
    <row r="1555" spans="3:14" x14ac:dyDescent="0.15">
      <c r="C1555">
        <v>1399.126</v>
      </c>
      <c r="D1555">
        <v>21.774329999999999</v>
      </c>
      <c r="G1555">
        <v>1399.126</v>
      </c>
      <c r="H1555">
        <v>17.981279999999998</v>
      </c>
      <c r="I1555">
        <f t="shared" si="24"/>
        <v>17.981279999999998</v>
      </c>
      <c r="J1555">
        <v>3.9812799999999999</v>
      </c>
      <c r="M1555" s="1"/>
      <c r="N1555" s="1"/>
    </row>
    <row r="1556" spans="3:14" x14ac:dyDescent="0.15">
      <c r="C1556">
        <v>1399.6079999999999</v>
      </c>
      <c r="D1556">
        <v>21.751860000000001</v>
      </c>
      <c r="G1556">
        <v>1399.6079999999999</v>
      </c>
      <c r="H1556">
        <v>18.0307</v>
      </c>
      <c r="I1556">
        <f t="shared" si="24"/>
        <v>18.0307</v>
      </c>
      <c r="J1556">
        <v>4.0306999999999995</v>
      </c>
      <c r="M1556" s="1"/>
      <c r="N1556" s="1"/>
    </row>
    <row r="1557" spans="3:14" x14ac:dyDescent="0.15">
      <c r="C1557">
        <v>1400.09</v>
      </c>
      <c r="D1557">
        <v>21.727679999999999</v>
      </c>
      <c r="G1557">
        <v>1400.09</v>
      </c>
      <c r="H1557">
        <v>18.081530000000001</v>
      </c>
      <c r="I1557">
        <f t="shared" si="24"/>
        <v>18.081530000000001</v>
      </c>
      <c r="J1557">
        <v>4.0815300000000008</v>
      </c>
      <c r="M1557" s="1"/>
      <c r="N1557" s="1"/>
    </row>
    <row r="1558" spans="3:14" x14ac:dyDescent="0.15">
      <c r="C1558">
        <v>1400.5719999999999</v>
      </c>
      <c r="D1558">
        <v>21.698329999999999</v>
      </c>
      <c r="G1558">
        <v>1400.5719999999999</v>
      </c>
      <c r="H1558">
        <v>18.132089999999998</v>
      </c>
      <c r="I1558">
        <f t="shared" si="24"/>
        <v>18.132089999999998</v>
      </c>
      <c r="J1558">
        <v>4.1320899999999998</v>
      </c>
      <c r="M1558" s="1"/>
      <c r="N1558" s="1"/>
    </row>
    <row r="1559" spans="3:14" x14ac:dyDescent="0.15">
      <c r="C1559">
        <v>1401.0540000000001</v>
      </c>
      <c r="D1559">
        <v>21.661749999999998</v>
      </c>
      <c r="G1559">
        <v>1401.0540000000001</v>
      </c>
      <c r="H1559">
        <v>18.178179999999998</v>
      </c>
      <c r="I1559">
        <f t="shared" si="24"/>
        <v>18.178179999999998</v>
      </c>
      <c r="J1559">
        <v>4.1781799999999993</v>
      </c>
      <c r="M1559" s="1"/>
      <c r="N1559" s="1"/>
    </row>
    <row r="1560" spans="3:14" x14ac:dyDescent="0.15">
      <c r="C1560">
        <v>1401.5360000000001</v>
      </c>
      <c r="D1560">
        <v>21.61777</v>
      </c>
      <c r="G1560">
        <v>1401.5360000000001</v>
      </c>
      <c r="H1560">
        <v>18.213650000000001</v>
      </c>
      <c r="I1560">
        <f t="shared" si="24"/>
        <v>18.213650000000001</v>
      </c>
      <c r="J1560">
        <v>4.2136499999999995</v>
      </c>
      <c r="M1560" s="1"/>
      <c r="N1560" s="1"/>
    </row>
    <row r="1561" spans="3:14" x14ac:dyDescent="0.15">
      <c r="C1561">
        <v>1402.018</v>
      </c>
      <c r="D1561">
        <v>21.56786</v>
      </c>
      <c r="G1561">
        <v>1402.018</v>
      </c>
      <c r="H1561">
        <v>18.231030000000001</v>
      </c>
      <c r="I1561">
        <f t="shared" si="24"/>
        <v>18.231030000000001</v>
      </c>
      <c r="J1561">
        <v>4.2310300000000005</v>
      </c>
      <c r="M1561" s="1"/>
      <c r="N1561" s="1"/>
    </row>
    <row r="1562" spans="3:14" x14ac:dyDescent="0.15">
      <c r="C1562">
        <v>1402.5</v>
      </c>
      <c r="D1562">
        <v>21.51454</v>
      </c>
      <c r="G1562">
        <v>1402.5</v>
      </c>
      <c r="H1562">
        <v>18.22175</v>
      </c>
      <c r="I1562">
        <f t="shared" si="24"/>
        <v>18.22175</v>
      </c>
      <c r="J1562">
        <v>4.2217500000000001</v>
      </c>
      <c r="M1562" s="1"/>
      <c r="N1562" s="1"/>
    </row>
    <row r="1563" spans="3:14" x14ac:dyDescent="0.15">
      <c r="C1563">
        <v>1402.9829999999999</v>
      </c>
      <c r="D1563">
        <v>21.460529999999999</v>
      </c>
      <c r="G1563">
        <v>1402.9829999999999</v>
      </c>
      <c r="H1563">
        <v>18.176690000000001</v>
      </c>
      <c r="I1563">
        <f t="shared" si="24"/>
        <v>18.176690000000001</v>
      </c>
      <c r="J1563">
        <v>4.1766900000000007</v>
      </c>
      <c r="M1563" s="1"/>
      <c r="N1563" s="1"/>
    </row>
    <row r="1564" spans="3:14" x14ac:dyDescent="0.15">
      <c r="C1564">
        <v>1403.4649999999999</v>
      </c>
      <c r="D1564">
        <v>21.40813</v>
      </c>
      <c r="G1564">
        <v>1403.4649999999999</v>
      </c>
      <c r="H1564">
        <v>18.08764</v>
      </c>
      <c r="I1564">
        <f t="shared" si="24"/>
        <v>18.08764</v>
      </c>
      <c r="J1564">
        <v>4.0876400000000004</v>
      </c>
      <c r="M1564" s="1"/>
      <c r="N1564" s="1"/>
    </row>
    <row r="1565" spans="3:14" x14ac:dyDescent="0.15">
      <c r="C1565">
        <v>1403.9469999999999</v>
      </c>
      <c r="D1565">
        <v>21.358640000000001</v>
      </c>
      <c r="G1565">
        <v>1403.9469999999999</v>
      </c>
      <c r="H1565">
        <v>17.95018</v>
      </c>
      <c r="I1565">
        <f t="shared" si="24"/>
        <v>17.95018</v>
      </c>
      <c r="J1565">
        <v>3.9501799999999996</v>
      </c>
      <c r="M1565" s="1"/>
      <c r="N1565" s="1"/>
    </row>
    <row r="1566" spans="3:14" x14ac:dyDescent="0.15">
      <c r="C1566">
        <v>1404.4290000000001</v>
      </c>
      <c r="D1566">
        <v>21.31221</v>
      </c>
      <c r="G1566">
        <v>1404.4290000000001</v>
      </c>
      <c r="H1566">
        <v>17.767240000000001</v>
      </c>
      <c r="I1566">
        <f t="shared" si="24"/>
        <v>17.767240000000001</v>
      </c>
      <c r="J1566">
        <v>3.7672399999999993</v>
      </c>
      <c r="M1566" s="1"/>
      <c r="N1566" s="1"/>
    </row>
    <row r="1567" spans="3:14" x14ac:dyDescent="0.15">
      <c r="C1567">
        <v>1404.9110000000001</v>
      </c>
      <c r="D1567">
        <v>21.267849999999999</v>
      </c>
      <c r="G1567">
        <v>1404.9110000000001</v>
      </c>
      <c r="H1567">
        <v>17.550989999999999</v>
      </c>
      <c r="I1567">
        <f t="shared" si="24"/>
        <v>17.550989999999999</v>
      </c>
      <c r="J1567">
        <v>3.5509900000000005</v>
      </c>
      <c r="M1567" s="1"/>
      <c r="N1567" s="1"/>
    </row>
    <row r="1568" spans="3:14" x14ac:dyDescent="0.15">
      <c r="C1568">
        <v>1405.393</v>
      </c>
      <c r="D1568">
        <v>21.223929999999999</v>
      </c>
      <c r="G1568">
        <v>1405.393</v>
      </c>
      <c r="H1568">
        <v>17.320779999999999</v>
      </c>
      <c r="I1568">
        <f t="shared" si="24"/>
        <v>17.320779999999999</v>
      </c>
      <c r="J1568">
        <v>3.3207799999999992</v>
      </c>
      <c r="M1568" s="1"/>
      <c r="N1568" s="1"/>
    </row>
    <row r="1569" spans="3:14" x14ac:dyDescent="0.15">
      <c r="C1569">
        <v>1405.875</v>
      </c>
      <c r="D1569">
        <v>21.178609999999999</v>
      </c>
      <c r="G1569">
        <v>1405.875</v>
      </c>
      <c r="H1569">
        <v>17.097390000000001</v>
      </c>
      <c r="I1569">
        <f t="shared" si="24"/>
        <v>17.097390000000001</v>
      </c>
      <c r="J1569">
        <v>3.0973900000000008</v>
      </c>
      <c r="M1569" s="1"/>
      <c r="N1569" s="1"/>
    </row>
    <row r="1570" spans="3:14" x14ac:dyDescent="0.15">
      <c r="C1570">
        <v>1406.3579999999999</v>
      </c>
      <c r="D1570">
        <v>21.130330000000001</v>
      </c>
      <c r="G1570">
        <v>1406.3579999999999</v>
      </c>
      <c r="H1570">
        <v>16.896889999999999</v>
      </c>
      <c r="I1570">
        <f t="shared" si="24"/>
        <v>16.896889999999999</v>
      </c>
      <c r="J1570">
        <v>2.8968900000000009</v>
      </c>
      <c r="M1570" s="1"/>
      <c r="N1570" s="1"/>
    </row>
    <row r="1571" spans="3:14" x14ac:dyDescent="0.15">
      <c r="C1571">
        <v>1406.84</v>
      </c>
      <c r="D1571">
        <v>21.078110000000002</v>
      </c>
      <c r="G1571">
        <v>1406.84</v>
      </c>
      <c r="H1571">
        <v>16.7272</v>
      </c>
      <c r="I1571">
        <f t="shared" si="24"/>
        <v>16.7272</v>
      </c>
      <c r="J1571">
        <v>2.7271999999999998</v>
      </c>
      <c r="M1571" s="1"/>
      <c r="N1571" s="1"/>
    </row>
    <row r="1572" spans="3:14" x14ac:dyDescent="0.15">
      <c r="C1572">
        <v>1407.3219999999999</v>
      </c>
      <c r="D1572">
        <v>21.021709999999999</v>
      </c>
      <c r="G1572">
        <v>1407.3219999999999</v>
      </c>
      <c r="H1572">
        <v>16.58813</v>
      </c>
      <c r="I1572">
        <f t="shared" si="24"/>
        <v>16.58813</v>
      </c>
      <c r="J1572">
        <v>2.5881299999999996</v>
      </c>
      <c r="M1572" s="1"/>
      <c r="N1572" s="1"/>
    </row>
    <row r="1573" spans="3:14" x14ac:dyDescent="0.15">
      <c r="C1573">
        <v>1407.8040000000001</v>
      </c>
      <c r="D1573">
        <v>20.96163</v>
      </c>
      <c r="G1573">
        <v>1407.8040000000001</v>
      </c>
      <c r="H1573">
        <v>16.473420000000001</v>
      </c>
      <c r="I1573">
        <f t="shared" si="24"/>
        <v>16.473420000000001</v>
      </c>
      <c r="J1573">
        <v>2.4734200000000008</v>
      </c>
      <c r="M1573" s="1"/>
      <c r="N1573" s="1"/>
    </row>
    <row r="1574" spans="3:14" x14ac:dyDescent="0.15">
      <c r="C1574">
        <v>1408.2860000000001</v>
      </c>
      <c r="D1574">
        <v>20.89903</v>
      </c>
      <c r="G1574">
        <v>1408.2860000000001</v>
      </c>
      <c r="H1574">
        <v>16.37358</v>
      </c>
      <c r="I1574">
        <f t="shared" si="24"/>
        <v>16.37358</v>
      </c>
      <c r="J1574">
        <v>2.3735800000000005</v>
      </c>
      <c r="M1574" s="1"/>
      <c r="N1574" s="1"/>
    </row>
    <row r="1575" spans="3:14" x14ac:dyDescent="0.15">
      <c r="C1575">
        <v>1408.768</v>
      </c>
      <c r="D1575">
        <v>20.835650000000001</v>
      </c>
      <c r="G1575">
        <v>1408.768</v>
      </c>
      <c r="H1575">
        <v>16.278570000000002</v>
      </c>
      <c r="I1575">
        <f t="shared" si="24"/>
        <v>16.278570000000002</v>
      </c>
      <c r="J1575">
        <v>2.2785700000000002</v>
      </c>
      <c r="M1575" s="1"/>
      <c r="N1575" s="1"/>
    </row>
    <row r="1576" spans="3:14" x14ac:dyDescent="0.15">
      <c r="C1576">
        <v>1409.25</v>
      </c>
      <c r="D1576">
        <v>20.773420000000002</v>
      </c>
      <c r="G1576">
        <v>1409.25</v>
      </c>
      <c r="H1576">
        <v>16.180289999999999</v>
      </c>
      <c r="I1576">
        <f t="shared" si="24"/>
        <v>16.180289999999999</v>
      </c>
      <c r="J1576">
        <v>2.1802899999999994</v>
      </c>
      <c r="M1576" s="1"/>
      <c r="N1576" s="1"/>
    </row>
    <row r="1577" spans="3:14" x14ac:dyDescent="0.15">
      <c r="C1577">
        <v>1409.732</v>
      </c>
      <c r="D1577">
        <v>20.71416</v>
      </c>
      <c r="G1577">
        <v>1409.732</v>
      </c>
      <c r="H1577">
        <v>16.07433</v>
      </c>
      <c r="I1577">
        <f t="shared" si="24"/>
        <v>16.07433</v>
      </c>
      <c r="J1577">
        <v>2.0743299999999998</v>
      </c>
      <c r="M1577" s="1"/>
      <c r="N1577" s="1"/>
    </row>
    <row r="1578" spans="3:14" x14ac:dyDescent="0.15">
      <c r="C1578">
        <v>1410.2139999999999</v>
      </c>
      <c r="D1578">
        <v>20.65915</v>
      </c>
      <c r="G1578">
        <v>1410.2139999999999</v>
      </c>
      <c r="H1578">
        <v>15.96063</v>
      </c>
      <c r="I1578">
        <f t="shared" si="24"/>
        <v>15.96063</v>
      </c>
      <c r="J1578">
        <v>1.9606300000000001</v>
      </c>
      <c r="M1578" s="1"/>
      <c r="N1578" s="1"/>
    </row>
    <row r="1579" spans="3:14" x14ac:dyDescent="0.15">
      <c r="C1579">
        <v>1410.6969999999999</v>
      </c>
      <c r="D1579">
        <v>20.608840000000001</v>
      </c>
      <c r="G1579">
        <v>1410.6969999999999</v>
      </c>
      <c r="H1579">
        <v>15.842420000000001</v>
      </c>
      <c r="I1579">
        <f t="shared" si="24"/>
        <v>15.842420000000001</v>
      </c>
      <c r="J1579">
        <v>1.8424200000000006</v>
      </c>
      <c r="M1579" s="1"/>
      <c r="N1579" s="1"/>
    </row>
    <row r="1580" spans="3:14" x14ac:dyDescent="0.15">
      <c r="C1580">
        <v>1411.1790000000001</v>
      </c>
      <c r="D1580">
        <v>20.563009999999998</v>
      </c>
      <c r="G1580">
        <v>1411.1790000000001</v>
      </c>
      <c r="H1580">
        <v>15.724080000000001</v>
      </c>
      <c r="I1580">
        <f t="shared" si="24"/>
        <v>15.724080000000001</v>
      </c>
      <c r="J1580">
        <v>1.7240800000000007</v>
      </c>
      <c r="M1580" s="1"/>
      <c r="N1580" s="1"/>
    </row>
    <row r="1581" spans="3:14" x14ac:dyDescent="0.15">
      <c r="C1581">
        <v>1411.6610000000001</v>
      </c>
      <c r="D1581">
        <v>20.520989999999998</v>
      </c>
      <c r="G1581">
        <v>1411.6610000000001</v>
      </c>
      <c r="H1581">
        <v>15.608510000000001</v>
      </c>
      <c r="I1581">
        <f t="shared" si="24"/>
        <v>15.608510000000001</v>
      </c>
      <c r="J1581">
        <v>1.6085100000000008</v>
      </c>
      <c r="M1581" s="1"/>
      <c r="N1581" s="1"/>
    </row>
    <row r="1582" spans="3:14" x14ac:dyDescent="0.15">
      <c r="C1582">
        <v>1412.143</v>
      </c>
      <c r="D1582">
        <v>20.48217</v>
      </c>
      <c r="G1582">
        <v>1412.143</v>
      </c>
      <c r="H1582">
        <v>15.495760000000001</v>
      </c>
      <c r="I1582">
        <f t="shared" si="24"/>
        <v>15.495760000000001</v>
      </c>
      <c r="J1582">
        <v>1.4957600000000006</v>
      </c>
      <c r="M1582" s="1"/>
      <c r="N1582" s="1"/>
    </row>
    <row r="1583" spans="3:14" x14ac:dyDescent="0.15">
      <c r="C1583">
        <v>1412.625</v>
      </c>
      <c r="D1583">
        <v>20.446350000000002</v>
      </c>
      <c r="G1583">
        <v>1412.625</v>
      </c>
      <c r="H1583">
        <v>15.38325</v>
      </c>
      <c r="I1583">
        <f t="shared" si="24"/>
        <v>15.38325</v>
      </c>
      <c r="J1583">
        <v>1.3832500000000003</v>
      </c>
      <c r="M1583" s="1"/>
      <c r="N1583" s="1"/>
    </row>
    <row r="1584" spans="3:14" x14ac:dyDescent="0.15">
      <c r="C1584">
        <v>1413.107</v>
      </c>
      <c r="D1584">
        <v>20.41376</v>
      </c>
      <c r="G1584">
        <v>1413.107</v>
      </c>
      <c r="H1584">
        <v>15.267379999999999</v>
      </c>
      <c r="I1584">
        <f t="shared" si="24"/>
        <v>15.267379999999999</v>
      </c>
      <c r="J1584">
        <v>1.2673799999999993</v>
      </c>
      <c r="M1584" s="1"/>
      <c r="N1584" s="1"/>
    </row>
    <row r="1585" spans="3:14" x14ac:dyDescent="0.15">
      <c r="C1585">
        <v>1413.5889999999999</v>
      </c>
      <c r="D1585">
        <v>20.384889999999999</v>
      </c>
      <c r="G1585">
        <v>1413.5889999999999</v>
      </c>
      <c r="H1585">
        <v>15.1455</v>
      </c>
      <c r="I1585">
        <f t="shared" si="24"/>
        <v>15.1455</v>
      </c>
      <c r="J1585">
        <v>1.1455000000000002</v>
      </c>
      <c r="M1585" s="1"/>
      <c r="N1585" s="1"/>
    </row>
    <row r="1586" spans="3:14" x14ac:dyDescent="0.15">
      <c r="C1586">
        <v>1414.0719999999999</v>
      </c>
      <c r="D1586">
        <v>20.360050000000001</v>
      </c>
      <c r="G1586">
        <v>1414.0719999999999</v>
      </c>
      <c r="H1586">
        <v>15.01732</v>
      </c>
      <c r="I1586">
        <f t="shared" si="24"/>
        <v>15.01732</v>
      </c>
      <c r="J1586">
        <v>1.0173199999999998</v>
      </c>
      <c r="M1586" s="1"/>
      <c r="N1586" s="1"/>
    </row>
    <row r="1587" spans="3:14" x14ac:dyDescent="0.15">
      <c r="C1587">
        <v>1414.5540000000001</v>
      </c>
      <c r="D1587">
        <v>20.339190000000002</v>
      </c>
      <c r="G1587">
        <v>1414.5540000000001</v>
      </c>
      <c r="H1587">
        <v>14.88518</v>
      </c>
      <c r="I1587">
        <f t="shared" si="24"/>
        <v>14.88518</v>
      </c>
      <c r="J1587">
        <v>0.88518000000000008</v>
      </c>
      <c r="M1587" s="1"/>
      <c r="N1587" s="1"/>
    </row>
    <row r="1588" spans="3:14" x14ac:dyDescent="0.15">
      <c r="C1588">
        <v>1415.0360000000001</v>
      </c>
      <c r="D1588">
        <v>20.321939999999998</v>
      </c>
      <c r="G1588">
        <v>1415.0360000000001</v>
      </c>
      <c r="H1588">
        <v>14.75333</v>
      </c>
      <c r="I1588">
        <f t="shared" si="24"/>
        <v>14.75333</v>
      </c>
      <c r="J1588">
        <v>0.75333000000000006</v>
      </c>
      <c r="M1588" s="1"/>
      <c r="N1588" s="1"/>
    </row>
    <row r="1589" spans="3:14" x14ac:dyDescent="0.15">
      <c r="C1589">
        <v>1415.518</v>
      </c>
      <c r="D1589">
        <v>20.308149999999998</v>
      </c>
      <c r="G1589">
        <v>1415.518</v>
      </c>
      <c r="H1589">
        <v>14.626860000000001</v>
      </c>
      <c r="I1589">
        <f t="shared" si="24"/>
        <v>14.626860000000001</v>
      </c>
      <c r="J1589">
        <v>0.62686000000000064</v>
      </c>
      <c r="M1589" s="1"/>
      <c r="N1589" s="1"/>
    </row>
    <row r="1590" spans="3:14" x14ac:dyDescent="0.15">
      <c r="C1590">
        <v>1416</v>
      </c>
      <c r="D1590">
        <v>20.29861</v>
      </c>
      <c r="G1590">
        <v>1416</v>
      </c>
      <c r="H1590">
        <v>14.511089999999999</v>
      </c>
      <c r="I1590">
        <f t="shared" si="24"/>
        <v>14.511089999999999</v>
      </c>
      <c r="J1590">
        <v>0.51108999999999938</v>
      </c>
      <c r="M1590" s="1"/>
      <c r="N1590" s="1"/>
    </row>
    <row r="1591" spans="3:14" x14ac:dyDescent="0.15">
      <c r="C1591">
        <v>1416.482</v>
      </c>
      <c r="D1591">
        <v>20.295769999999997</v>
      </c>
      <c r="G1591">
        <v>1416.482</v>
      </c>
      <c r="H1591">
        <v>14.41164</v>
      </c>
      <c r="I1591">
        <f t="shared" si="24"/>
        <v>14.41164</v>
      </c>
      <c r="J1591">
        <v>0.41164000000000023</v>
      </c>
      <c r="M1591" s="1"/>
      <c r="N1591" s="1"/>
    </row>
    <row r="1592" spans="3:14" x14ac:dyDescent="0.15">
      <c r="C1592">
        <v>1416.9639999999999</v>
      </c>
      <c r="D1592">
        <v>20.304040000000001</v>
      </c>
      <c r="G1592">
        <v>1416.9639999999999</v>
      </c>
      <c r="H1592">
        <v>14.33531</v>
      </c>
      <c r="I1592">
        <f t="shared" si="24"/>
        <v>14.33531</v>
      </c>
      <c r="J1592">
        <v>0.33530999999999977</v>
      </c>
      <c r="M1592" s="1"/>
      <c r="N1592" s="1"/>
    </row>
    <row r="1593" spans="3:14" x14ac:dyDescent="0.15">
      <c r="C1593">
        <v>1417.4459999999999</v>
      </c>
      <c r="D1593">
        <v>20.329250000000002</v>
      </c>
      <c r="G1593">
        <v>1417.4459999999999</v>
      </c>
      <c r="H1593">
        <v>14.29063</v>
      </c>
      <c r="I1593">
        <f t="shared" si="24"/>
        <v>14.29063</v>
      </c>
      <c r="J1593">
        <v>0.29063000000000017</v>
      </c>
      <c r="M1593" s="1"/>
      <c r="N1593" s="1"/>
    </row>
    <row r="1594" spans="3:14" x14ac:dyDescent="0.15">
      <c r="C1594">
        <v>1417.9280000000001</v>
      </c>
      <c r="D1594">
        <v>20.377000000000002</v>
      </c>
      <c r="G1594">
        <v>1417.9280000000001</v>
      </c>
      <c r="H1594">
        <v>14.28627</v>
      </c>
      <c r="I1594">
        <f t="shared" si="24"/>
        <v>14.28627</v>
      </c>
      <c r="J1594">
        <v>0.28627000000000002</v>
      </c>
      <c r="M1594" s="1"/>
      <c r="N1594" s="1"/>
    </row>
    <row r="1595" spans="3:14" x14ac:dyDescent="0.15">
      <c r="C1595">
        <v>1418.4110000000001</v>
      </c>
      <c r="D1595">
        <v>20.449939999999998</v>
      </c>
      <c r="G1595">
        <v>1418.4110000000001</v>
      </c>
      <c r="H1595">
        <v>14.325620000000001</v>
      </c>
      <c r="I1595">
        <f t="shared" si="24"/>
        <v>14.325620000000001</v>
      </c>
      <c r="J1595">
        <v>0.32562000000000069</v>
      </c>
      <c r="M1595" s="1"/>
      <c r="N1595" s="1"/>
    </row>
    <row r="1596" spans="3:14" x14ac:dyDescent="0.15">
      <c r="C1596">
        <v>1418.893</v>
      </c>
      <c r="D1596">
        <v>20.545189999999998</v>
      </c>
      <c r="G1596">
        <v>1418.893</v>
      </c>
      <c r="H1596">
        <v>14.39955</v>
      </c>
      <c r="I1596">
        <f t="shared" si="24"/>
        <v>14.39955</v>
      </c>
      <c r="J1596">
        <v>0.39954999999999963</v>
      </c>
      <c r="M1596" s="1"/>
      <c r="N1596" s="1"/>
    </row>
    <row r="1597" spans="3:14" x14ac:dyDescent="0.15">
      <c r="C1597">
        <v>1419.375</v>
      </c>
      <c r="D1597">
        <v>20.653600000000001</v>
      </c>
      <c r="G1597">
        <v>1419.375</v>
      </c>
      <c r="H1597">
        <v>14.4848</v>
      </c>
      <c r="I1597">
        <f t="shared" si="24"/>
        <v>14.4848</v>
      </c>
      <c r="J1597">
        <v>0.4847999999999999</v>
      </c>
      <c r="M1597" s="1"/>
      <c r="N1597" s="1"/>
    </row>
    <row r="1598" spans="3:14" x14ac:dyDescent="0.15">
      <c r="C1598">
        <v>1419.857</v>
      </c>
      <c r="D1598">
        <v>20.76249</v>
      </c>
      <c r="G1598">
        <v>1419.857</v>
      </c>
      <c r="H1598">
        <v>14.5533</v>
      </c>
      <c r="I1598">
        <f t="shared" si="24"/>
        <v>14.5533</v>
      </c>
      <c r="J1598">
        <v>0.55330000000000013</v>
      </c>
      <c r="M1598" s="1"/>
      <c r="N1598" s="1"/>
    </row>
    <row r="1599" spans="3:14" x14ac:dyDescent="0.15">
      <c r="C1599">
        <v>1420.3389999999999</v>
      </c>
      <c r="D1599">
        <v>20.860419999999998</v>
      </c>
      <c r="G1599">
        <v>1420.3389999999999</v>
      </c>
      <c r="H1599">
        <v>14.585039999999999</v>
      </c>
      <c r="I1599">
        <f t="shared" si="24"/>
        <v>14.585039999999999</v>
      </c>
      <c r="J1599">
        <v>0.58503999999999934</v>
      </c>
      <c r="M1599" s="1"/>
      <c r="N1599" s="1"/>
    </row>
    <row r="1600" spans="3:14" x14ac:dyDescent="0.15">
      <c r="C1600">
        <v>1420.8209999999999</v>
      </c>
      <c r="D1600">
        <v>20.941229999999997</v>
      </c>
      <c r="G1600">
        <v>1420.8209999999999</v>
      </c>
      <c r="H1600">
        <v>14.573460000000001</v>
      </c>
      <c r="I1600">
        <f t="shared" si="24"/>
        <v>14.573460000000001</v>
      </c>
      <c r="J1600">
        <v>0.57346000000000075</v>
      </c>
      <c r="M1600" s="1"/>
      <c r="N1600" s="1"/>
    </row>
    <row r="1601" spans="3:14" x14ac:dyDescent="0.15">
      <c r="C1601">
        <v>1421.3030000000001</v>
      </c>
      <c r="D1601">
        <v>21.005040000000001</v>
      </c>
      <c r="G1601">
        <v>1421.3030000000001</v>
      </c>
      <c r="H1601">
        <v>14.522309999999999</v>
      </c>
      <c r="I1601">
        <f t="shared" si="24"/>
        <v>14.522309999999999</v>
      </c>
      <c r="J1601">
        <v>0.52230999999999916</v>
      </c>
      <c r="M1601" s="1"/>
      <c r="N1601" s="1"/>
    </row>
    <row r="1602" spans="3:14" x14ac:dyDescent="0.15">
      <c r="C1602">
        <v>1421.7860000000001</v>
      </c>
      <c r="D1602">
        <v>21.056719999999999</v>
      </c>
      <c r="G1602">
        <v>1421.7860000000001</v>
      </c>
      <c r="H1602">
        <v>14.44064</v>
      </c>
      <c r="I1602">
        <f t="shared" ref="I1602:I1665" si="25">J1602+14</f>
        <v>14.44064</v>
      </c>
      <c r="J1602">
        <v>0.44064000000000014</v>
      </c>
      <c r="M1602" s="1"/>
      <c r="N1602" s="1"/>
    </row>
    <row r="1603" spans="3:14" x14ac:dyDescent="0.15">
      <c r="C1603">
        <v>1422.268</v>
      </c>
      <c r="D1603">
        <v>21.103270000000002</v>
      </c>
      <c r="G1603">
        <v>1422.268</v>
      </c>
      <c r="H1603">
        <v>14.339969999999999</v>
      </c>
      <c r="I1603">
        <f t="shared" si="25"/>
        <v>14.339969999999999</v>
      </c>
      <c r="J1603">
        <v>0.33996999999999922</v>
      </c>
      <c r="M1603" s="1"/>
      <c r="N1603" s="1"/>
    </row>
    <row r="1604" spans="3:14" x14ac:dyDescent="0.15">
      <c r="C1604">
        <v>1422.75</v>
      </c>
      <c r="D1604">
        <v>21.15137</v>
      </c>
      <c r="G1604">
        <v>1422.75</v>
      </c>
      <c r="H1604">
        <v>14.23372</v>
      </c>
      <c r="I1604">
        <f t="shared" si="25"/>
        <v>14.23372</v>
      </c>
      <c r="J1604">
        <v>0.23371999999999993</v>
      </c>
      <c r="M1604" s="1"/>
      <c r="N1604" s="1"/>
    </row>
    <row r="1605" spans="3:14" x14ac:dyDescent="0.15">
      <c r="C1605">
        <v>1423.232</v>
      </c>
      <c r="D1605">
        <v>21.20534</v>
      </c>
      <c r="G1605">
        <v>1423.232</v>
      </c>
      <c r="H1605">
        <v>14.137040000000001</v>
      </c>
      <c r="I1605">
        <f t="shared" si="25"/>
        <v>14.137040000000001</v>
      </c>
      <c r="J1605">
        <v>0.13704000000000072</v>
      </c>
      <c r="M1605" s="1"/>
      <c r="N1605" s="1"/>
    </row>
    <row r="1606" spans="3:14" x14ac:dyDescent="0.15">
      <c r="C1606">
        <v>1423.7139999999999</v>
      </c>
      <c r="D1606">
        <v>21.266019999999997</v>
      </c>
      <c r="G1606">
        <v>1423.7139999999999</v>
      </c>
      <c r="H1606">
        <v>14.0649</v>
      </c>
      <c r="I1606">
        <f t="shared" si="25"/>
        <v>14.0649</v>
      </c>
      <c r="J1606">
        <v>6.4899999999999736E-2</v>
      </c>
      <c r="M1606" s="1"/>
      <c r="N1606" s="1"/>
    </row>
    <row r="1607" spans="3:14" x14ac:dyDescent="0.15">
      <c r="C1607">
        <v>1424.1959999999999</v>
      </c>
      <c r="D1607">
        <v>21.330570000000002</v>
      </c>
      <c r="G1607">
        <v>1424.1959999999999</v>
      </c>
      <c r="H1607">
        <v>14.02788</v>
      </c>
      <c r="I1607">
        <f t="shared" si="25"/>
        <v>14.02788</v>
      </c>
      <c r="J1607">
        <v>2.7879999999999683E-2</v>
      </c>
      <c r="M1607" s="1"/>
      <c r="N1607" s="1"/>
    </row>
    <row r="1608" spans="3:14" x14ac:dyDescent="0.15">
      <c r="C1608">
        <v>1424.6780000000001</v>
      </c>
      <c r="D1608">
        <v>21.39387</v>
      </c>
      <c r="G1608">
        <v>1424.6780000000001</v>
      </c>
      <c r="H1608">
        <v>14.028079999999999</v>
      </c>
      <c r="I1608">
        <f t="shared" si="25"/>
        <v>14.028079999999999</v>
      </c>
      <c r="J1608">
        <v>2.8079999999999217E-2</v>
      </c>
      <c r="M1608" s="1"/>
      <c r="N1608" s="1"/>
    </row>
    <row r="1609" spans="3:14" x14ac:dyDescent="0.15">
      <c r="C1609">
        <v>1425.16</v>
      </c>
      <c r="D1609">
        <v>21.45065</v>
      </c>
      <c r="G1609">
        <v>1425.16</v>
      </c>
      <c r="H1609">
        <v>14.058579999999999</v>
      </c>
      <c r="I1609">
        <f t="shared" si="25"/>
        <v>14.058579999999999</v>
      </c>
      <c r="J1609">
        <v>5.8579999999999188E-2</v>
      </c>
      <c r="M1609" s="1"/>
      <c r="N1609" s="1"/>
    </row>
    <row r="1610" spans="3:14" x14ac:dyDescent="0.15">
      <c r="C1610">
        <v>1425.6420000000001</v>
      </c>
      <c r="D1610">
        <v>21.497590000000002</v>
      </c>
      <c r="G1610">
        <v>1425.6420000000001</v>
      </c>
      <c r="H1610">
        <v>14.10744</v>
      </c>
      <c r="I1610">
        <f t="shared" si="25"/>
        <v>14.10744</v>
      </c>
      <c r="J1610">
        <v>0.10744000000000042</v>
      </c>
      <c r="M1610" s="1"/>
      <c r="N1610" s="1"/>
    </row>
    <row r="1611" spans="3:14" x14ac:dyDescent="0.15">
      <c r="C1611">
        <v>1426.125</v>
      </c>
      <c r="D1611">
        <v>21.534100000000002</v>
      </c>
      <c r="G1611">
        <v>1426.125</v>
      </c>
      <c r="H1611">
        <v>14.162430000000001</v>
      </c>
      <c r="I1611">
        <f t="shared" si="25"/>
        <v>14.162430000000001</v>
      </c>
      <c r="J1611">
        <v>0.16243000000000052</v>
      </c>
      <c r="M1611" s="1"/>
      <c r="N1611" s="1"/>
    </row>
    <row r="1612" spans="3:14" x14ac:dyDescent="0.15">
      <c r="C1612">
        <v>1426.607</v>
      </c>
      <c r="D1612">
        <v>21.56193</v>
      </c>
      <c r="G1612">
        <v>1426.607</v>
      </c>
      <c r="H1612">
        <v>14.21378</v>
      </c>
      <c r="I1612">
        <f t="shared" si="25"/>
        <v>14.21378</v>
      </c>
      <c r="J1612">
        <v>0.21377999999999986</v>
      </c>
      <c r="M1612" s="1"/>
      <c r="N1612" s="1"/>
    </row>
    <row r="1613" spans="3:14" x14ac:dyDescent="0.15">
      <c r="C1613">
        <v>1427.0889999999999</v>
      </c>
      <c r="D1613">
        <v>21.583950000000002</v>
      </c>
      <c r="G1613">
        <v>1427.0889999999999</v>
      </c>
      <c r="H1613">
        <v>14.25437</v>
      </c>
      <c r="I1613">
        <f t="shared" si="25"/>
        <v>14.25437</v>
      </c>
      <c r="J1613">
        <v>0.25436999999999976</v>
      </c>
      <c r="M1613" s="1"/>
      <c r="N1613" s="1"/>
    </row>
    <row r="1614" spans="3:14" x14ac:dyDescent="0.15">
      <c r="C1614">
        <v>1427.5709999999999</v>
      </c>
      <c r="D1614">
        <v>21.602969999999999</v>
      </c>
      <c r="G1614">
        <v>1427.5709999999999</v>
      </c>
      <c r="H1614">
        <v>14.278879999999999</v>
      </c>
      <c r="I1614">
        <f t="shared" si="25"/>
        <v>14.278879999999999</v>
      </c>
      <c r="J1614">
        <v>0.27887999999999913</v>
      </c>
      <c r="M1614" s="1"/>
      <c r="N1614" s="1"/>
    </row>
    <row r="1615" spans="3:14" x14ac:dyDescent="0.15">
      <c r="C1615">
        <v>1428.0530000000001</v>
      </c>
      <c r="D1615">
        <v>21.620979999999999</v>
      </c>
      <c r="G1615">
        <v>1428.0530000000001</v>
      </c>
      <c r="H1615">
        <v>14.28332</v>
      </c>
      <c r="I1615">
        <f t="shared" si="25"/>
        <v>14.28332</v>
      </c>
      <c r="J1615">
        <v>0.28331999999999979</v>
      </c>
      <c r="M1615" s="1"/>
      <c r="N1615" s="1"/>
    </row>
    <row r="1616" spans="3:14" x14ac:dyDescent="0.15">
      <c r="C1616">
        <v>1428.5350000000001</v>
      </c>
      <c r="D1616">
        <v>21.638930000000002</v>
      </c>
      <c r="G1616">
        <v>1428.5350000000001</v>
      </c>
      <c r="H1616">
        <v>14.26535</v>
      </c>
      <c r="I1616">
        <f t="shared" si="25"/>
        <v>14.26535</v>
      </c>
      <c r="J1616">
        <v>0.26534999999999975</v>
      </c>
      <c r="M1616" s="1"/>
      <c r="N1616" s="1"/>
    </row>
    <row r="1617" spans="3:14" x14ac:dyDescent="0.15">
      <c r="C1617">
        <v>1429.0170000000001</v>
      </c>
      <c r="D1617">
        <v>21.6569</v>
      </c>
      <c r="G1617">
        <v>1429.0170000000001</v>
      </c>
      <c r="H1617">
        <v>14.225199999999999</v>
      </c>
      <c r="I1617">
        <f t="shared" si="25"/>
        <v>14.225199999999999</v>
      </c>
      <c r="J1617">
        <v>0.22519999999999918</v>
      </c>
      <c r="M1617" s="1"/>
      <c r="N1617" s="1"/>
    </row>
    <row r="1618" spans="3:14" x14ac:dyDescent="0.15">
      <c r="C1618">
        <v>1429.5</v>
      </c>
      <c r="D1618">
        <v>21.674410000000002</v>
      </c>
      <c r="G1618">
        <v>1429.5</v>
      </c>
      <c r="H1618">
        <v>14.166029999999999</v>
      </c>
      <c r="I1618">
        <f t="shared" si="25"/>
        <v>14.166029999999999</v>
      </c>
      <c r="J1618">
        <v>0.16602999999999923</v>
      </c>
      <c r="M1618" s="1"/>
      <c r="N1618" s="1"/>
    </row>
    <row r="1619" spans="3:14" x14ac:dyDescent="0.15">
      <c r="C1619">
        <v>1429.982</v>
      </c>
      <c r="D1619">
        <v>21.6907</v>
      </c>
      <c r="G1619">
        <v>1429.982</v>
      </c>
      <c r="H1619">
        <v>14.093019999999999</v>
      </c>
      <c r="I1619">
        <f t="shared" si="25"/>
        <v>14.093019999999999</v>
      </c>
      <c r="J1619">
        <v>9.3019999999999214E-2</v>
      </c>
      <c r="M1619" s="1"/>
      <c r="N1619" s="1"/>
    </row>
    <row r="1620" spans="3:14" x14ac:dyDescent="0.15">
      <c r="C1620">
        <v>1430.4639999999999</v>
      </c>
      <c r="D1620">
        <v>21.704639999999998</v>
      </c>
      <c r="G1620">
        <v>1430.4639999999999</v>
      </c>
      <c r="H1620">
        <v>14.0115</v>
      </c>
      <c r="I1620">
        <f t="shared" si="25"/>
        <v>14.0115</v>
      </c>
      <c r="J1620">
        <v>1.1499999999999844E-2</v>
      </c>
      <c r="M1620" s="1"/>
      <c r="N1620" s="1"/>
    </row>
    <row r="1621" spans="3:14" x14ac:dyDescent="0.15">
      <c r="C1621">
        <v>1430.9459999999999</v>
      </c>
      <c r="D1621">
        <v>21.714500000000001</v>
      </c>
      <c r="G1621">
        <v>1430.9459999999999</v>
      </c>
      <c r="H1621">
        <v>13.925239999999999</v>
      </c>
      <c r="I1621">
        <f t="shared" si="25"/>
        <v>13.925239999999999</v>
      </c>
      <c r="J1621">
        <v>-7.476000000000127E-2</v>
      </c>
      <c r="M1621" s="1"/>
      <c r="N1621" s="1"/>
    </row>
    <row r="1622" spans="3:14" x14ac:dyDescent="0.15">
      <c r="C1622">
        <v>1431.4280000000001</v>
      </c>
      <c r="D1622">
        <v>21.717930000000003</v>
      </c>
      <c r="G1622">
        <v>1431.4280000000001</v>
      </c>
      <c r="H1622">
        <v>13.83592</v>
      </c>
      <c r="I1622">
        <f t="shared" si="25"/>
        <v>13.83592</v>
      </c>
      <c r="J1622">
        <v>-0.16408000000000023</v>
      </c>
      <c r="M1622" s="1"/>
      <c r="N1622" s="1"/>
    </row>
    <row r="1623" spans="3:14" x14ac:dyDescent="0.15">
      <c r="C1623">
        <v>1431.91</v>
      </c>
      <c r="D1623">
        <v>21.712139999999998</v>
      </c>
      <c r="G1623">
        <v>1431.91</v>
      </c>
      <c r="H1623">
        <v>13.74366</v>
      </c>
      <c r="I1623">
        <f t="shared" si="25"/>
        <v>13.74366</v>
      </c>
      <c r="J1623">
        <v>-0.25633999999999979</v>
      </c>
      <c r="M1623" s="1"/>
      <c r="N1623" s="1"/>
    </row>
    <row r="1624" spans="3:14" x14ac:dyDescent="0.15">
      <c r="C1624">
        <v>1432.3920000000001</v>
      </c>
      <c r="D1624">
        <v>21.694760000000002</v>
      </c>
      <c r="G1624">
        <v>1432.3920000000001</v>
      </c>
      <c r="H1624">
        <v>13.6479</v>
      </c>
      <c r="I1624">
        <f t="shared" si="25"/>
        <v>13.6479</v>
      </c>
      <c r="J1624">
        <v>-0.35210000000000008</v>
      </c>
      <c r="M1624" s="1"/>
      <c r="N1624" s="1"/>
    </row>
    <row r="1625" spans="3:14" x14ac:dyDescent="0.15">
      <c r="C1625">
        <v>1432.874</v>
      </c>
      <c r="D1625">
        <v>21.66451</v>
      </c>
      <c r="G1625">
        <v>1432.874</v>
      </c>
      <c r="H1625">
        <v>13.547979999999999</v>
      </c>
      <c r="I1625">
        <f t="shared" si="25"/>
        <v>13.547979999999999</v>
      </c>
      <c r="J1625">
        <v>-0.45202000000000098</v>
      </c>
      <c r="M1625" s="1"/>
      <c r="N1625" s="1"/>
    </row>
    <row r="1626" spans="3:14" x14ac:dyDescent="0.15">
      <c r="C1626">
        <v>1433.356</v>
      </c>
      <c r="D1626">
        <v>21.621700000000001</v>
      </c>
      <c r="G1626">
        <v>1433.356</v>
      </c>
      <c r="H1626">
        <v>13.442910000000001</v>
      </c>
      <c r="I1626">
        <f t="shared" si="25"/>
        <v>13.442910000000001</v>
      </c>
      <c r="J1626">
        <v>-0.55708999999999875</v>
      </c>
      <c r="M1626" s="1"/>
      <c r="N1626" s="1"/>
    </row>
    <row r="1627" spans="3:14" x14ac:dyDescent="0.15">
      <c r="C1627">
        <v>1433.8389999999999</v>
      </c>
      <c r="D1627">
        <v>21.568269999999998</v>
      </c>
      <c r="G1627">
        <v>1433.8389999999999</v>
      </c>
      <c r="H1627">
        <v>13.33098</v>
      </c>
      <c r="I1627">
        <f t="shared" si="25"/>
        <v>13.33098</v>
      </c>
      <c r="J1627">
        <v>-0.66901999999999973</v>
      </c>
      <c r="M1627" s="1"/>
      <c r="N1627" s="1"/>
    </row>
    <row r="1628" spans="3:14" x14ac:dyDescent="0.15">
      <c r="C1628">
        <v>1434.3209999999999</v>
      </c>
      <c r="D1628">
        <v>21.50733</v>
      </c>
      <c r="G1628">
        <v>1434.3209999999999</v>
      </c>
      <c r="H1628">
        <v>13.20933</v>
      </c>
      <c r="I1628">
        <f t="shared" si="25"/>
        <v>13.20933</v>
      </c>
      <c r="J1628">
        <v>-0.79067000000000043</v>
      </c>
      <c r="M1628" s="1"/>
      <c r="N1628" s="1"/>
    </row>
    <row r="1629" spans="3:14" x14ac:dyDescent="0.15">
      <c r="C1629">
        <v>1434.8030000000001</v>
      </c>
      <c r="D1629">
        <v>21.442589999999999</v>
      </c>
      <c r="G1629">
        <v>1434.8030000000001</v>
      </c>
      <c r="H1629">
        <v>13.074259999999999</v>
      </c>
      <c r="I1629">
        <f t="shared" si="25"/>
        <v>13.074259999999999</v>
      </c>
      <c r="J1629">
        <v>-0.92574000000000112</v>
      </c>
      <c r="M1629" s="1"/>
      <c r="N1629" s="1"/>
    </row>
    <row r="1630" spans="3:14" x14ac:dyDescent="0.15">
      <c r="C1630">
        <v>1435.2850000000001</v>
      </c>
      <c r="D1630">
        <v>21.37763</v>
      </c>
      <c r="G1630">
        <v>1435.2850000000001</v>
      </c>
      <c r="H1630">
        <v>12.922740000000001</v>
      </c>
      <c r="I1630">
        <f t="shared" si="25"/>
        <v>12.922740000000001</v>
      </c>
      <c r="J1630">
        <v>-1.077259999999999</v>
      </c>
      <c r="M1630" s="1"/>
      <c r="N1630" s="1"/>
    </row>
    <row r="1631" spans="3:14" x14ac:dyDescent="0.15">
      <c r="C1631">
        <v>1435.7670000000001</v>
      </c>
      <c r="D1631">
        <v>21.314819999999997</v>
      </c>
      <c r="G1631">
        <v>1435.7670000000001</v>
      </c>
      <c r="H1631">
        <v>12.75567</v>
      </c>
      <c r="I1631">
        <f t="shared" si="25"/>
        <v>12.75567</v>
      </c>
      <c r="J1631">
        <v>-1.2443299999999997</v>
      </c>
      <c r="M1631" s="1"/>
      <c r="N1631" s="1"/>
    </row>
    <row r="1632" spans="3:14" x14ac:dyDescent="0.15">
      <c r="C1632">
        <v>1436.249</v>
      </c>
      <c r="D1632">
        <v>21.25431</v>
      </c>
      <c r="G1632">
        <v>1436.249</v>
      </c>
      <c r="H1632">
        <v>12.58108</v>
      </c>
      <c r="I1632">
        <f t="shared" si="25"/>
        <v>12.58108</v>
      </c>
      <c r="J1632">
        <v>-1.41892</v>
      </c>
      <c r="M1632" s="1"/>
      <c r="N1632" s="1"/>
    </row>
    <row r="1633" spans="3:14" x14ac:dyDescent="0.15">
      <c r="C1633">
        <v>1436.731</v>
      </c>
      <c r="D1633">
        <v>21.193550000000002</v>
      </c>
      <c r="G1633">
        <v>1436.731</v>
      </c>
      <c r="H1633">
        <v>12.41325</v>
      </c>
      <c r="I1633">
        <f t="shared" si="25"/>
        <v>12.41325</v>
      </c>
      <c r="J1633">
        <v>-1.5867500000000003</v>
      </c>
      <c r="M1633" s="1"/>
      <c r="N1633" s="1"/>
    </row>
    <row r="1634" spans="3:14" x14ac:dyDescent="0.15">
      <c r="C1634">
        <v>1437.2139999999999</v>
      </c>
      <c r="D1634">
        <v>21.1279</v>
      </c>
      <c r="G1634">
        <v>1437.2139999999999</v>
      </c>
      <c r="H1634">
        <v>12.265409999999999</v>
      </c>
      <c r="I1634">
        <f t="shared" si="25"/>
        <v>12.265409999999999</v>
      </c>
      <c r="J1634">
        <v>-1.7345900000000007</v>
      </c>
      <c r="M1634" s="1"/>
      <c r="N1634" s="1"/>
    </row>
    <row r="1635" spans="3:14" x14ac:dyDescent="0.15">
      <c r="C1635">
        <v>1437.6959999999999</v>
      </c>
      <c r="D1635">
        <v>21.052350000000001</v>
      </c>
      <c r="G1635">
        <v>1437.6959999999999</v>
      </c>
      <c r="H1635">
        <v>12.141690000000001</v>
      </c>
      <c r="I1635">
        <f t="shared" si="25"/>
        <v>12.141690000000001</v>
      </c>
      <c r="J1635">
        <v>-1.8583099999999995</v>
      </c>
      <c r="M1635" s="1"/>
      <c r="N1635" s="1"/>
    </row>
    <row r="1636" spans="3:14" x14ac:dyDescent="0.15">
      <c r="C1636">
        <v>1438.1780000000001</v>
      </c>
      <c r="D1636">
        <v>20.963079999999998</v>
      </c>
      <c r="G1636">
        <v>1438.1780000000001</v>
      </c>
      <c r="H1636">
        <v>12.03617</v>
      </c>
      <c r="I1636">
        <f t="shared" si="25"/>
        <v>12.03617</v>
      </c>
      <c r="J1636">
        <v>-1.9638299999999997</v>
      </c>
      <c r="M1636" s="1"/>
      <c r="N1636" s="1"/>
    </row>
    <row r="1637" spans="3:14" x14ac:dyDescent="0.15">
      <c r="C1637">
        <v>1438.66</v>
      </c>
      <c r="D1637">
        <v>20.857959999999999</v>
      </c>
      <c r="G1637">
        <v>1438.66</v>
      </c>
      <c r="H1637">
        <v>11.93783</v>
      </c>
      <c r="I1637">
        <f t="shared" si="25"/>
        <v>11.93783</v>
      </c>
      <c r="J1637">
        <v>-2.0621700000000001</v>
      </c>
      <c r="M1637" s="1"/>
      <c r="N1637" s="1"/>
    </row>
    <row r="1638" spans="3:14" x14ac:dyDescent="0.15">
      <c r="C1638">
        <v>1439.1420000000001</v>
      </c>
      <c r="D1638">
        <v>20.736260000000001</v>
      </c>
      <c r="G1638">
        <v>1439.1420000000001</v>
      </c>
      <c r="H1638">
        <v>11.83497</v>
      </c>
      <c r="I1638">
        <f t="shared" si="25"/>
        <v>11.83497</v>
      </c>
      <c r="J1638">
        <v>-2.1650299999999998</v>
      </c>
      <c r="M1638" s="1"/>
      <c r="N1638" s="1"/>
    </row>
    <row r="1639" spans="3:14" x14ac:dyDescent="0.15">
      <c r="C1639">
        <v>1439.624</v>
      </c>
      <c r="D1639">
        <v>20.597920000000002</v>
      </c>
      <c r="G1639">
        <v>1439.624</v>
      </c>
      <c r="H1639">
        <v>11.716840000000001</v>
      </c>
      <c r="I1639">
        <f t="shared" si="25"/>
        <v>11.716840000000001</v>
      </c>
      <c r="J1639">
        <v>-2.2831599999999987</v>
      </c>
      <c r="M1639" s="1"/>
      <c r="N1639" s="1"/>
    </row>
    <row r="1640" spans="3:14" x14ac:dyDescent="0.15">
      <c r="C1640">
        <v>1440.106</v>
      </c>
      <c r="D1640">
        <v>20.44313</v>
      </c>
      <c r="G1640">
        <v>1440.106</v>
      </c>
      <c r="H1640">
        <v>11.57319</v>
      </c>
      <c r="I1640">
        <f t="shared" si="25"/>
        <v>11.57319</v>
      </c>
      <c r="J1640">
        <v>-2.4268099999999997</v>
      </c>
      <c r="M1640" s="1"/>
      <c r="N1640" s="1"/>
    </row>
    <row r="1641" spans="3:14" x14ac:dyDescent="0.15">
      <c r="C1641">
        <v>1440.588</v>
      </c>
      <c r="D1641">
        <v>20.27205</v>
      </c>
      <c r="G1641">
        <v>1440.588</v>
      </c>
      <c r="H1641">
        <v>11.393789999999999</v>
      </c>
      <c r="I1641">
        <f t="shared" si="25"/>
        <v>11.393789999999999</v>
      </c>
      <c r="J1641">
        <v>-2.6062100000000008</v>
      </c>
      <c r="M1641" s="1"/>
      <c r="N1641" s="1"/>
    </row>
    <row r="1642" spans="3:14" x14ac:dyDescent="0.15">
      <c r="C1642">
        <v>1441.07</v>
      </c>
      <c r="D1642">
        <v>20.084769999999999</v>
      </c>
      <c r="G1642">
        <v>1441.07</v>
      </c>
      <c r="H1642">
        <v>11.16858</v>
      </c>
      <c r="I1642">
        <f t="shared" si="25"/>
        <v>11.16858</v>
      </c>
      <c r="J1642">
        <v>-2.8314199999999996</v>
      </c>
      <c r="M1642" s="1"/>
      <c r="N1642" s="1"/>
    </row>
    <row r="1643" spans="3:14" x14ac:dyDescent="0.15">
      <c r="C1643">
        <v>1441.5530000000001</v>
      </c>
      <c r="D1643">
        <v>19.88165</v>
      </c>
      <c r="G1643">
        <v>1441.5530000000001</v>
      </c>
      <c r="H1643">
        <v>10.88904</v>
      </c>
      <c r="I1643">
        <f t="shared" si="25"/>
        <v>10.88904</v>
      </c>
      <c r="J1643">
        <v>-3.1109600000000004</v>
      </c>
      <c r="M1643" s="1"/>
      <c r="N1643" s="1"/>
    </row>
    <row r="1644" spans="3:14" x14ac:dyDescent="0.15">
      <c r="C1644">
        <v>1442.0350000000001</v>
      </c>
      <c r="D1644">
        <v>19.663779999999999</v>
      </c>
      <c r="G1644">
        <v>1442.0350000000001</v>
      </c>
      <c r="H1644">
        <v>10.55049</v>
      </c>
      <c r="I1644">
        <f t="shared" si="25"/>
        <v>10.55049</v>
      </c>
      <c r="J1644">
        <v>-3.4495100000000001</v>
      </c>
      <c r="M1644" s="1"/>
      <c r="N1644" s="1"/>
    </row>
    <row r="1645" spans="3:14" x14ac:dyDescent="0.15">
      <c r="C1645">
        <v>1442.5170000000001</v>
      </c>
      <c r="D1645">
        <v>19.43383</v>
      </c>
      <c r="G1645">
        <v>1442.5170000000001</v>
      </c>
      <c r="H1645">
        <v>10.154219999999999</v>
      </c>
      <c r="I1645">
        <f t="shared" si="25"/>
        <v>10.154219999999999</v>
      </c>
      <c r="J1645">
        <v>-3.8457800000000013</v>
      </c>
      <c r="M1645" s="1"/>
      <c r="N1645" s="1"/>
    </row>
    <row r="1646" spans="3:14" x14ac:dyDescent="0.15">
      <c r="C1646">
        <v>1442.999</v>
      </c>
      <c r="D1646">
        <v>19.196580000000001</v>
      </c>
      <c r="G1646">
        <v>1442.999</v>
      </c>
      <c r="H1646">
        <v>9.70871</v>
      </c>
      <c r="I1646">
        <f t="shared" si="25"/>
        <v>9.70871</v>
      </c>
      <c r="J1646">
        <v>-4.29129</v>
      </c>
      <c r="M1646" s="1"/>
      <c r="N1646" s="1"/>
    </row>
    <row r="1647" spans="3:14" x14ac:dyDescent="0.15">
      <c r="C1647">
        <v>1443.481</v>
      </c>
      <c r="D1647">
        <v>18.959199999999999</v>
      </c>
      <c r="G1647">
        <v>1443.481</v>
      </c>
      <c r="H1647">
        <v>9.2288399999999982</v>
      </c>
      <c r="I1647">
        <f t="shared" si="25"/>
        <v>9.2288399999999982</v>
      </c>
      <c r="J1647">
        <v>-4.7711600000000018</v>
      </c>
      <c r="M1647" s="1"/>
      <c r="N1647" s="1"/>
    </row>
    <row r="1648" spans="3:14" x14ac:dyDescent="0.15">
      <c r="C1648">
        <v>1443.963</v>
      </c>
      <c r="D1648">
        <v>18.73095</v>
      </c>
      <c r="G1648">
        <v>1443.963</v>
      </c>
      <c r="H1648">
        <v>8.7334800000000001</v>
      </c>
      <c r="I1648">
        <f t="shared" si="25"/>
        <v>8.7334800000000001</v>
      </c>
      <c r="J1648">
        <v>-5.2665199999999999</v>
      </c>
      <c r="M1648" s="1"/>
      <c r="N1648" s="1"/>
    </row>
    <row r="1649" spans="3:14" x14ac:dyDescent="0.15">
      <c r="C1649">
        <v>1444.4449999999999</v>
      </c>
      <c r="D1649">
        <v>18.52205</v>
      </c>
      <c r="G1649">
        <v>1444.4449999999999</v>
      </c>
      <c r="H1649">
        <v>8.2424099999999996</v>
      </c>
      <c r="I1649">
        <f t="shared" si="25"/>
        <v>8.2424099999999996</v>
      </c>
      <c r="J1649">
        <v>-5.7575900000000004</v>
      </c>
      <c r="M1649" s="1"/>
      <c r="N1649" s="1"/>
    </row>
    <row r="1650" spans="3:14" x14ac:dyDescent="0.15">
      <c r="C1650">
        <v>1444.9269999999999</v>
      </c>
      <c r="D1650">
        <v>18.342649999999999</v>
      </c>
      <c r="G1650">
        <v>1444.9269999999999</v>
      </c>
      <c r="H1650">
        <v>7.7743800000000007</v>
      </c>
      <c r="I1650">
        <f t="shared" si="25"/>
        <v>7.7743800000000007</v>
      </c>
      <c r="J1650">
        <v>-6.2256199999999993</v>
      </c>
      <c r="M1650" s="1"/>
      <c r="N1650" s="1"/>
    </row>
    <row r="1651" spans="3:14" x14ac:dyDescent="0.15">
      <c r="C1651">
        <v>1445.41</v>
      </c>
      <c r="D1651">
        <v>18.201999999999998</v>
      </c>
      <c r="G1651">
        <v>1445.41</v>
      </c>
      <c r="H1651">
        <v>7.3473800000000011</v>
      </c>
      <c r="I1651">
        <f t="shared" si="25"/>
        <v>7.3473800000000011</v>
      </c>
      <c r="J1651">
        <v>-6.6526199999999989</v>
      </c>
      <c r="M1651" s="1"/>
      <c r="N1651" s="1"/>
    </row>
    <row r="1652" spans="3:14" x14ac:dyDescent="0.15">
      <c r="C1652">
        <v>1445.8920000000001</v>
      </c>
      <c r="D1652">
        <v>18.108159999999998</v>
      </c>
      <c r="G1652">
        <v>1445.8920000000001</v>
      </c>
      <c r="H1652">
        <v>6.9815499999999986</v>
      </c>
      <c r="I1652">
        <f t="shared" si="25"/>
        <v>6.9815499999999986</v>
      </c>
      <c r="J1652">
        <v>-7.0184500000000014</v>
      </c>
      <c r="M1652" s="1"/>
      <c r="N1652" s="1"/>
    </row>
    <row r="1653" spans="3:14" x14ac:dyDescent="0.15">
      <c r="C1653">
        <v>1446.374</v>
      </c>
      <c r="D1653">
        <v>18.067990000000002</v>
      </c>
      <c r="G1653">
        <v>1446.374</v>
      </c>
      <c r="H1653">
        <v>6.7025199999999998</v>
      </c>
      <c r="I1653">
        <f t="shared" si="25"/>
        <v>6.7025199999999998</v>
      </c>
      <c r="J1653">
        <v>-7.2974800000000002</v>
      </c>
      <c r="M1653" s="1"/>
      <c r="N1653" s="1"/>
    </row>
    <row r="1654" spans="3:14" x14ac:dyDescent="0.15">
      <c r="C1654">
        <v>1446.856</v>
      </c>
      <c r="D1654">
        <v>18.086590000000001</v>
      </c>
      <c r="G1654">
        <v>1446.856</v>
      </c>
      <c r="H1654">
        <v>6.5417899999999989</v>
      </c>
      <c r="I1654">
        <f t="shared" si="25"/>
        <v>6.5417899999999989</v>
      </c>
      <c r="J1654">
        <v>-7.4582100000000011</v>
      </c>
      <c r="M1654" s="1"/>
      <c r="N1654" s="1"/>
    </row>
    <row r="1655" spans="3:14" x14ac:dyDescent="0.15">
      <c r="C1655">
        <v>1447.338</v>
      </c>
      <c r="D1655">
        <v>18.16582</v>
      </c>
      <c r="G1655">
        <v>1447.338</v>
      </c>
      <c r="H1655">
        <v>6.5297699999999992</v>
      </c>
      <c r="I1655">
        <f t="shared" si="25"/>
        <v>6.5297699999999992</v>
      </c>
      <c r="J1655">
        <v>-7.4702300000000008</v>
      </c>
      <c r="M1655" s="1"/>
      <c r="N1655" s="1"/>
    </row>
    <row r="1656" spans="3:14" x14ac:dyDescent="0.15">
      <c r="C1656">
        <v>1447.82</v>
      </c>
      <c r="D1656">
        <v>18.302390000000003</v>
      </c>
      <c r="G1656">
        <v>1447.82</v>
      </c>
      <c r="H1656">
        <v>6.6817799999999998</v>
      </c>
      <c r="I1656">
        <f t="shared" si="25"/>
        <v>6.6817799999999998</v>
      </c>
      <c r="J1656">
        <v>-7.3182200000000002</v>
      </c>
      <c r="M1656" s="1"/>
      <c r="N1656" s="1"/>
    </row>
    <row r="1657" spans="3:14" x14ac:dyDescent="0.15">
      <c r="C1657">
        <v>1448.3019999999999</v>
      </c>
      <c r="D1657">
        <v>18.486879999999999</v>
      </c>
      <c r="G1657">
        <v>1448.3019999999999</v>
      </c>
      <c r="H1657">
        <v>6.9854300000000009</v>
      </c>
      <c r="I1657">
        <f t="shared" si="25"/>
        <v>6.9854300000000009</v>
      </c>
      <c r="J1657">
        <v>-7.0145699999999991</v>
      </c>
      <c r="M1657" s="1"/>
      <c r="N1657" s="1"/>
    </row>
    <row r="1658" spans="3:14" x14ac:dyDescent="0.15">
      <c r="C1658">
        <v>1448.7840000000001</v>
      </c>
      <c r="D1658">
        <v>18.705260000000003</v>
      </c>
      <c r="G1658">
        <v>1448.7840000000001</v>
      </c>
      <c r="H1658">
        <v>7.4009999999999998</v>
      </c>
      <c r="I1658">
        <f t="shared" si="25"/>
        <v>7.4009999999999998</v>
      </c>
      <c r="J1658">
        <v>-6.5990000000000002</v>
      </c>
      <c r="M1658" s="1"/>
      <c r="N1658" s="1"/>
    </row>
    <row r="1659" spans="3:14" x14ac:dyDescent="0.15">
      <c r="C1659">
        <v>1449.2670000000001</v>
      </c>
      <c r="D1659">
        <v>18.942309999999999</v>
      </c>
      <c r="G1659">
        <v>1449.2670000000001</v>
      </c>
      <c r="H1659">
        <v>7.8766299999999987</v>
      </c>
      <c r="I1659">
        <f t="shared" si="25"/>
        <v>7.8766299999999987</v>
      </c>
      <c r="J1659">
        <v>-6.1233700000000013</v>
      </c>
      <c r="M1659" s="1"/>
      <c r="N1659" s="1"/>
    </row>
    <row r="1660" spans="3:14" x14ac:dyDescent="0.15">
      <c r="C1660">
        <v>1449.749</v>
      </c>
      <c r="D1660">
        <v>19.185209999999998</v>
      </c>
      <c r="G1660">
        <v>1449.749</v>
      </c>
      <c r="H1660">
        <v>8.3663999999999987</v>
      </c>
      <c r="I1660">
        <f t="shared" si="25"/>
        <v>8.3663999999999987</v>
      </c>
      <c r="J1660">
        <v>-5.6336000000000013</v>
      </c>
      <c r="M1660" s="1"/>
      <c r="N1660" s="1"/>
    </row>
    <row r="1661" spans="3:14" x14ac:dyDescent="0.15">
      <c r="C1661">
        <v>1450.231</v>
      </c>
      <c r="D1661">
        <v>19.425190000000001</v>
      </c>
      <c r="G1661">
        <v>1450.231</v>
      </c>
      <c r="H1661">
        <v>8.8400400000000019</v>
      </c>
      <c r="I1661">
        <f t="shared" si="25"/>
        <v>8.8400400000000019</v>
      </c>
      <c r="J1661">
        <v>-5.1599599999999981</v>
      </c>
      <c r="M1661" s="1"/>
      <c r="N1661" s="1"/>
    </row>
    <row r="1662" spans="3:14" x14ac:dyDescent="0.15">
      <c r="C1662">
        <v>1450.713</v>
      </c>
      <c r="D1662">
        <v>19.6569</v>
      </c>
      <c r="G1662">
        <v>1450.713</v>
      </c>
      <c r="H1662">
        <v>9.2819800000000008</v>
      </c>
      <c r="I1662">
        <f t="shared" si="25"/>
        <v>9.2819800000000008</v>
      </c>
      <c r="J1662">
        <v>-4.7180199999999992</v>
      </c>
      <c r="M1662" s="1"/>
      <c r="N1662" s="1"/>
    </row>
    <row r="1663" spans="3:14" x14ac:dyDescent="0.15">
      <c r="C1663">
        <v>1451.1949999999999</v>
      </c>
      <c r="D1663">
        <v>19.876170000000002</v>
      </c>
      <c r="G1663">
        <v>1451.1949999999999</v>
      </c>
      <c r="H1663">
        <v>9.6853699999999989</v>
      </c>
      <c r="I1663">
        <f t="shared" si="25"/>
        <v>9.6853699999999989</v>
      </c>
      <c r="J1663">
        <v>-4.3146300000000011</v>
      </c>
      <c r="M1663" s="1"/>
      <c r="N1663" s="1"/>
    </row>
    <row r="1664" spans="3:14" x14ac:dyDescent="0.15">
      <c r="C1664">
        <v>1451.6769999999999</v>
      </c>
      <c r="D1664">
        <v>20.077970000000001</v>
      </c>
      <c r="G1664">
        <v>1451.6769999999999</v>
      </c>
      <c r="H1664">
        <v>10.046230000000001</v>
      </c>
      <c r="I1664">
        <f t="shared" si="25"/>
        <v>10.046230000000001</v>
      </c>
      <c r="J1664">
        <v>-3.9537699999999987</v>
      </c>
      <c r="M1664" s="1"/>
      <c r="N1664" s="1"/>
    </row>
    <row r="1665" spans="3:14" x14ac:dyDescent="0.15">
      <c r="C1665">
        <v>1452.1590000000001</v>
      </c>
      <c r="D1665">
        <v>20.255929999999999</v>
      </c>
      <c r="G1665">
        <v>1452.1590000000001</v>
      </c>
      <c r="H1665">
        <v>10.360710000000001</v>
      </c>
      <c r="I1665">
        <f t="shared" si="25"/>
        <v>10.360710000000001</v>
      </c>
      <c r="J1665">
        <v>-3.639289999999999</v>
      </c>
      <c r="M1665" s="1"/>
      <c r="N1665" s="1"/>
    </row>
    <row r="1666" spans="3:14" x14ac:dyDescent="0.15">
      <c r="C1666">
        <v>1452.6410000000001</v>
      </c>
      <c r="D1666">
        <v>20.403600000000001</v>
      </c>
      <c r="G1666">
        <v>1452.6410000000001</v>
      </c>
      <c r="H1666">
        <v>10.625859999999999</v>
      </c>
      <c r="I1666">
        <f t="shared" ref="I1666:I1729" si="26">J1666+14</f>
        <v>10.625859999999999</v>
      </c>
      <c r="J1666">
        <v>-3.3741400000000006</v>
      </c>
      <c r="M1666" s="1"/>
      <c r="N1666" s="1"/>
    </row>
    <row r="1667" spans="3:14" x14ac:dyDescent="0.15">
      <c r="C1667">
        <v>1453.124</v>
      </c>
      <c r="D1667">
        <v>20.5168</v>
      </c>
      <c r="G1667">
        <v>1453.124</v>
      </c>
      <c r="H1667">
        <v>10.84229</v>
      </c>
      <c r="I1667">
        <f t="shared" si="26"/>
        <v>10.84229</v>
      </c>
      <c r="J1667">
        <v>-3.1577099999999998</v>
      </c>
      <c r="M1667" s="1"/>
      <c r="N1667" s="1"/>
    </row>
    <row r="1668" spans="3:14" x14ac:dyDescent="0.15">
      <c r="C1668">
        <v>1453.606</v>
      </c>
      <c r="D1668">
        <v>20.595590000000001</v>
      </c>
      <c r="G1668">
        <v>1453.606</v>
      </c>
      <c r="H1668">
        <v>11.016549999999999</v>
      </c>
      <c r="I1668">
        <f t="shared" si="26"/>
        <v>11.016549999999999</v>
      </c>
      <c r="J1668">
        <v>-2.9834500000000013</v>
      </c>
      <c r="M1668" s="1"/>
      <c r="N1668" s="1"/>
    </row>
    <row r="1669" spans="3:14" x14ac:dyDescent="0.15">
      <c r="C1669">
        <v>1454.088</v>
      </c>
      <c r="D1669">
        <v>20.644930000000002</v>
      </c>
      <c r="G1669">
        <v>1454.088</v>
      </c>
      <c r="H1669">
        <v>11.16189</v>
      </c>
      <c r="I1669">
        <f t="shared" si="26"/>
        <v>11.16189</v>
      </c>
      <c r="J1669">
        <v>-2.8381100000000004</v>
      </c>
      <c r="M1669" s="1"/>
      <c r="N1669" s="1"/>
    </row>
    <row r="1670" spans="3:14" x14ac:dyDescent="0.15">
      <c r="C1670">
        <v>1454.57</v>
      </c>
      <c r="D1670">
        <v>20.674060000000001</v>
      </c>
      <c r="G1670">
        <v>1454.57</v>
      </c>
      <c r="H1670">
        <v>11.298169999999999</v>
      </c>
      <c r="I1670">
        <f t="shared" si="26"/>
        <v>11.298169999999999</v>
      </c>
      <c r="J1670">
        <v>-2.7018300000000011</v>
      </c>
      <c r="M1670" s="1"/>
      <c r="N1670" s="1"/>
    </row>
    <row r="1671" spans="3:14" x14ac:dyDescent="0.15">
      <c r="C1671">
        <v>1455.0519999999999</v>
      </c>
      <c r="D1671">
        <v>20.695169999999997</v>
      </c>
      <c r="G1671">
        <v>1455.0519999999999</v>
      </c>
      <c r="H1671">
        <v>11.45129</v>
      </c>
      <c r="I1671">
        <f t="shared" si="26"/>
        <v>11.45129</v>
      </c>
      <c r="J1671">
        <v>-2.5487099999999998</v>
      </c>
      <c r="M1671" s="1"/>
      <c r="N1671" s="1"/>
    </row>
    <row r="1672" spans="3:14" x14ac:dyDescent="0.15">
      <c r="C1672">
        <v>1455.5340000000001</v>
      </c>
      <c r="D1672">
        <v>20.72137</v>
      </c>
      <c r="G1672">
        <v>1455.5340000000001</v>
      </c>
      <c r="H1672">
        <v>11.650919999999999</v>
      </c>
      <c r="I1672">
        <f t="shared" si="26"/>
        <v>11.650919999999999</v>
      </c>
      <c r="J1672">
        <v>-2.3490800000000007</v>
      </c>
      <c r="M1672" s="1"/>
      <c r="N1672" s="1"/>
    </row>
    <row r="1673" spans="3:14" x14ac:dyDescent="0.15">
      <c r="C1673">
        <v>1456.0160000000001</v>
      </c>
      <c r="D1673">
        <v>20.763489999999997</v>
      </c>
      <c r="G1673">
        <v>1456.0160000000001</v>
      </c>
      <c r="H1673">
        <v>11.92132</v>
      </c>
      <c r="I1673">
        <f t="shared" si="26"/>
        <v>11.92132</v>
      </c>
      <c r="J1673">
        <v>-2.0786800000000003</v>
      </c>
      <c r="M1673" s="1"/>
      <c r="N1673" s="1"/>
    </row>
    <row r="1674" spans="3:14" x14ac:dyDescent="0.15">
      <c r="C1674">
        <v>1456.498</v>
      </c>
      <c r="D1674">
        <v>20.825969999999998</v>
      </c>
      <c r="G1674">
        <v>1456.498</v>
      </c>
      <c r="H1674">
        <v>12.26051</v>
      </c>
      <c r="I1674">
        <f t="shared" si="26"/>
        <v>12.26051</v>
      </c>
      <c r="J1674">
        <v>-1.73949</v>
      </c>
      <c r="M1674" s="1"/>
      <c r="N1674" s="1"/>
    </row>
    <row r="1675" spans="3:14" x14ac:dyDescent="0.15">
      <c r="C1675">
        <v>1456.981</v>
      </c>
      <c r="D1675">
        <v>20.90401</v>
      </c>
      <c r="G1675">
        <v>1456.981</v>
      </c>
      <c r="H1675">
        <v>12.618549999999999</v>
      </c>
      <c r="I1675">
        <f t="shared" si="26"/>
        <v>12.618549999999999</v>
      </c>
      <c r="J1675">
        <v>-1.381450000000001</v>
      </c>
      <c r="M1675" s="1"/>
      <c r="N1675" s="1"/>
    </row>
    <row r="1676" spans="3:14" x14ac:dyDescent="0.15">
      <c r="C1676">
        <v>1457.463</v>
      </c>
      <c r="D1676">
        <v>20.98556</v>
      </c>
      <c r="G1676">
        <v>1457.463</v>
      </c>
      <c r="H1676">
        <v>12.912929999999999</v>
      </c>
      <c r="I1676">
        <f t="shared" si="26"/>
        <v>12.912929999999999</v>
      </c>
      <c r="J1676">
        <v>-1.0870700000000006</v>
      </c>
      <c r="M1676" s="1"/>
      <c r="N1676" s="1"/>
    </row>
    <row r="1677" spans="3:14" x14ac:dyDescent="0.15">
      <c r="C1677">
        <v>1457.9449999999999</v>
      </c>
      <c r="D1677">
        <v>21.057880000000001</v>
      </c>
      <c r="G1677">
        <v>1457.9449999999999</v>
      </c>
      <c r="H1677">
        <v>13.08746</v>
      </c>
      <c r="I1677">
        <f t="shared" si="26"/>
        <v>13.08746</v>
      </c>
      <c r="J1677">
        <v>-0.91253999999999991</v>
      </c>
      <c r="M1677" s="1"/>
      <c r="N1677" s="1"/>
    </row>
    <row r="1678" spans="3:14" x14ac:dyDescent="0.15">
      <c r="C1678">
        <v>1458.4269999999999</v>
      </c>
      <c r="D1678">
        <v>21.113590000000002</v>
      </c>
      <c r="G1678">
        <v>1458.4269999999999</v>
      </c>
      <c r="H1678">
        <v>13.146660000000001</v>
      </c>
      <c r="I1678">
        <f t="shared" si="26"/>
        <v>13.146660000000001</v>
      </c>
      <c r="J1678">
        <v>-0.85333999999999932</v>
      </c>
      <c r="M1678" s="1"/>
      <c r="N1678" s="1"/>
    </row>
    <row r="1679" spans="3:14" x14ac:dyDescent="0.15">
      <c r="C1679">
        <v>1458.9090000000001</v>
      </c>
      <c r="D1679">
        <v>21.152049999999999</v>
      </c>
      <c r="G1679">
        <v>1458.9090000000001</v>
      </c>
      <c r="H1679">
        <v>13.13157</v>
      </c>
      <c r="I1679">
        <f t="shared" si="26"/>
        <v>13.13157</v>
      </c>
      <c r="J1679">
        <v>-0.86843000000000004</v>
      </c>
      <c r="M1679" s="1"/>
      <c r="N1679" s="1"/>
    </row>
    <row r="1680" spans="3:14" x14ac:dyDescent="0.15">
      <c r="C1680">
        <v>1459.3910000000001</v>
      </c>
      <c r="D1680">
        <v>21.1768</v>
      </c>
      <c r="G1680">
        <v>1459.3910000000001</v>
      </c>
      <c r="H1680">
        <v>13.08325</v>
      </c>
      <c r="I1680">
        <f t="shared" si="26"/>
        <v>13.08325</v>
      </c>
      <c r="J1680">
        <v>-0.9167500000000004</v>
      </c>
      <c r="M1680" s="1"/>
      <c r="N1680" s="1"/>
    </row>
    <row r="1681" spans="3:14" x14ac:dyDescent="0.15">
      <c r="C1681">
        <v>1459.873</v>
      </c>
      <c r="D1681">
        <v>21.192299999999999</v>
      </c>
      <c r="G1681">
        <v>1459.873</v>
      </c>
      <c r="H1681">
        <v>13.02782</v>
      </c>
      <c r="I1681">
        <f t="shared" si="26"/>
        <v>13.02782</v>
      </c>
      <c r="J1681">
        <v>-0.97217999999999982</v>
      </c>
      <c r="M1681" s="1"/>
      <c r="N1681" s="1"/>
    </row>
    <row r="1682" spans="3:14" x14ac:dyDescent="0.15">
      <c r="C1682">
        <v>1460.355</v>
      </c>
      <c r="D1682">
        <v>21.202030000000001</v>
      </c>
      <c r="G1682">
        <v>1460.355</v>
      </c>
      <c r="H1682">
        <v>12.97761</v>
      </c>
      <c r="I1682">
        <f t="shared" si="26"/>
        <v>12.97761</v>
      </c>
      <c r="J1682">
        <v>-1.0223899999999997</v>
      </c>
      <c r="M1682" s="1"/>
      <c r="N1682" s="1"/>
    </row>
    <row r="1683" spans="3:14" x14ac:dyDescent="0.15">
      <c r="C1683">
        <v>1460.838</v>
      </c>
      <c r="D1683">
        <v>21.208089999999999</v>
      </c>
      <c r="G1683">
        <v>1460.838</v>
      </c>
      <c r="H1683">
        <v>12.936530000000001</v>
      </c>
      <c r="I1683">
        <f t="shared" si="26"/>
        <v>12.936530000000001</v>
      </c>
      <c r="J1683">
        <v>-1.0634699999999988</v>
      </c>
      <c r="M1683" s="1"/>
      <c r="N1683" s="1"/>
    </row>
    <row r="1684" spans="3:14" x14ac:dyDescent="0.15">
      <c r="C1684">
        <v>1461.32</v>
      </c>
      <c r="D1684">
        <v>21.211729999999999</v>
      </c>
      <c r="G1684">
        <v>1461.32</v>
      </c>
      <c r="H1684">
        <v>12.904820000000001</v>
      </c>
      <c r="I1684">
        <f t="shared" si="26"/>
        <v>12.904820000000001</v>
      </c>
      <c r="J1684">
        <v>-1.0951799999999992</v>
      </c>
      <c r="M1684" s="1"/>
      <c r="N1684" s="1"/>
    </row>
    <row r="1685" spans="3:14" x14ac:dyDescent="0.15">
      <c r="C1685">
        <v>1461.8019999999999</v>
      </c>
      <c r="D1685">
        <v>21.21444</v>
      </c>
      <c r="G1685">
        <v>1461.8019999999999</v>
      </c>
      <c r="H1685">
        <v>12.88223</v>
      </c>
      <c r="I1685">
        <f t="shared" si="26"/>
        <v>12.88223</v>
      </c>
      <c r="J1685">
        <v>-1.1177700000000002</v>
      </c>
      <c r="M1685" s="1"/>
      <c r="N1685" s="1"/>
    </row>
    <row r="1686" spans="3:14" x14ac:dyDescent="0.15">
      <c r="C1686">
        <v>1462.2840000000001</v>
      </c>
      <c r="D1686">
        <v>21.218640000000001</v>
      </c>
      <c r="G1686">
        <v>1462.2840000000001</v>
      </c>
      <c r="H1686">
        <v>12.869910000000001</v>
      </c>
      <c r="I1686">
        <f t="shared" si="26"/>
        <v>12.869910000000001</v>
      </c>
      <c r="J1686">
        <v>-1.1300899999999992</v>
      </c>
      <c r="M1686" s="1"/>
      <c r="N1686" s="1"/>
    </row>
    <row r="1687" spans="3:14" x14ac:dyDescent="0.15">
      <c r="C1687">
        <v>1462.7660000000001</v>
      </c>
      <c r="D1687">
        <v>21.228000000000002</v>
      </c>
      <c r="G1687">
        <v>1462.7660000000001</v>
      </c>
      <c r="H1687">
        <v>12.871279999999999</v>
      </c>
      <c r="I1687">
        <f t="shared" si="26"/>
        <v>12.871279999999999</v>
      </c>
      <c r="J1687">
        <v>-1.1287200000000013</v>
      </c>
      <c r="M1687" s="1"/>
      <c r="N1687" s="1"/>
    </row>
    <row r="1688" spans="3:14" x14ac:dyDescent="0.15">
      <c r="C1688">
        <v>1463.248</v>
      </c>
      <c r="D1688">
        <v>21.24671</v>
      </c>
      <c r="G1688">
        <v>1463.248</v>
      </c>
      <c r="H1688">
        <v>12.891729999999999</v>
      </c>
      <c r="I1688">
        <f t="shared" si="26"/>
        <v>12.891729999999999</v>
      </c>
      <c r="J1688">
        <v>-1.108270000000001</v>
      </c>
      <c r="M1688" s="1"/>
      <c r="N1688" s="1"/>
    </row>
    <row r="1689" spans="3:14" x14ac:dyDescent="0.15">
      <c r="C1689">
        <v>1463.73</v>
      </c>
      <c r="D1689">
        <v>21.278190000000002</v>
      </c>
      <c r="G1689">
        <v>1463.73</v>
      </c>
      <c r="H1689">
        <v>12.936389999999999</v>
      </c>
      <c r="I1689">
        <f t="shared" si="26"/>
        <v>12.936389999999999</v>
      </c>
      <c r="J1689">
        <v>-1.0636100000000006</v>
      </c>
      <c r="M1689" s="1"/>
      <c r="N1689" s="1"/>
    </row>
    <row r="1690" spans="3:14" x14ac:dyDescent="0.15">
      <c r="C1690">
        <v>1464.212</v>
      </c>
      <c r="D1690">
        <v>21.3233</v>
      </c>
      <c r="G1690">
        <v>1464.212</v>
      </c>
      <c r="H1690">
        <v>13.006209999999999</v>
      </c>
      <c r="I1690">
        <f t="shared" si="26"/>
        <v>13.006209999999999</v>
      </c>
      <c r="J1690">
        <v>-0.99379000000000062</v>
      </c>
      <c r="M1690" s="1"/>
      <c r="N1690" s="1"/>
    </row>
    <row r="1691" spans="3:14" x14ac:dyDescent="0.15">
      <c r="C1691">
        <v>1464.6949999999999</v>
      </c>
      <c r="D1691">
        <v>21.37923</v>
      </c>
      <c r="G1691">
        <v>1464.6949999999999</v>
      </c>
      <c r="H1691">
        <v>13.09398</v>
      </c>
      <c r="I1691">
        <f t="shared" si="26"/>
        <v>13.09398</v>
      </c>
      <c r="J1691">
        <v>-0.90601999999999983</v>
      </c>
      <c r="M1691" s="1"/>
      <c r="N1691" s="1"/>
    </row>
    <row r="1692" spans="3:14" x14ac:dyDescent="0.15">
      <c r="C1692">
        <v>1465.1769999999999</v>
      </c>
      <c r="D1692">
        <v>21.439979999999998</v>
      </c>
      <c r="G1692">
        <v>1465.1769999999999</v>
      </c>
      <c r="H1692">
        <v>13.184699999999999</v>
      </c>
      <c r="I1692">
        <f t="shared" si="26"/>
        <v>13.184699999999999</v>
      </c>
      <c r="J1692">
        <v>-0.81530000000000058</v>
      </c>
      <c r="M1692" s="1"/>
      <c r="N1692" s="1"/>
    </row>
    <row r="1693" spans="3:14" x14ac:dyDescent="0.15">
      <c r="C1693">
        <v>1465.6590000000001</v>
      </c>
      <c r="D1693">
        <v>21.498440000000002</v>
      </c>
      <c r="G1693">
        <v>1465.6590000000001</v>
      </c>
      <c r="H1693">
        <v>13.26146</v>
      </c>
      <c r="I1693">
        <f t="shared" si="26"/>
        <v>13.26146</v>
      </c>
      <c r="J1693">
        <v>-0.73854000000000042</v>
      </c>
      <c r="M1693" s="1"/>
      <c r="N1693" s="1"/>
    </row>
    <row r="1694" spans="3:14" x14ac:dyDescent="0.15">
      <c r="C1694">
        <v>1466.1410000000001</v>
      </c>
      <c r="D1694">
        <v>21.5488</v>
      </c>
      <c r="G1694">
        <v>1466.1410000000001</v>
      </c>
      <c r="H1694">
        <v>13.31263</v>
      </c>
      <c r="I1694">
        <f t="shared" si="26"/>
        <v>13.31263</v>
      </c>
      <c r="J1694">
        <v>-0.68736999999999959</v>
      </c>
      <c r="M1694" s="1"/>
      <c r="N1694" s="1"/>
    </row>
    <row r="1695" spans="3:14" x14ac:dyDescent="0.15">
      <c r="C1695">
        <v>1466.623</v>
      </c>
      <c r="D1695">
        <v>21.587949999999999</v>
      </c>
      <c r="G1695">
        <v>1466.623</v>
      </c>
      <c r="H1695">
        <v>13.3347</v>
      </c>
      <c r="I1695">
        <f t="shared" si="26"/>
        <v>13.3347</v>
      </c>
      <c r="J1695">
        <v>-0.66530000000000022</v>
      </c>
      <c r="M1695" s="1"/>
      <c r="N1695" s="1"/>
    </row>
    <row r="1696" spans="3:14" x14ac:dyDescent="0.15">
      <c r="C1696">
        <v>1467.105</v>
      </c>
      <c r="D1696">
        <v>21.61533</v>
      </c>
      <c r="G1696">
        <v>1467.105</v>
      </c>
      <c r="H1696">
        <v>13.33033</v>
      </c>
      <c r="I1696">
        <f t="shared" si="26"/>
        <v>13.33033</v>
      </c>
      <c r="J1696">
        <v>-0.66966999999999999</v>
      </c>
      <c r="M1696" s="1"/>
      <c r="N1696" s="1"/>
    </row>
    <row r="1697" spans="3:14" x14ac:dyDescent="0.15">
      <c r="C1697">
        <v>1467.587</v>
      </c>
      <c r="D1697">
        <v>21.631959999999999</v>
      </c>
      <c r="G1697">
        <v>1467.587</v>
      </c>
      <c r="H1697">
        <v>13.3048</v>
      </c>
      <c r="I1697">
        <f t="shared" si="26"/>
        <v>13.3048</v>
      </c>
      <c r="J1697">
        <v>-0.69519999999999982</v>
      </c>
      <c r="M1697" s="1"/>
      <c r="N1697" s="1"/>
    </row>
    <row r="1698" spans="3:14" x14ac:dyDescent="0.15">
      <c r="C1698">
        <v>1468.069</v>
      </c>
      <c r="D1698">
        <v>21.639319999999998</v>
      </c>
      <c r="G1698">
        <v>1468.069</v>
      </c>
      <c r="H1698">
        <v>13.26313</v>
      </c>
      <c r="I1698">
        <f t="shared" si="26"/>
        <v>13.26313</v>
      </c>
      <c r="J1698">
        <v>-0.73686999999999969</v>
      </c>
      <c r="M1698" s="1"/>
      <c r="N1698" s="1"/>
    </row>
    <row r="1699" spans="3:14" x14ac:dyDescent="0.15">
      <c r="C1699">
        <v>1468.5519999999999</v>
      </c>
      <c r="D1699">
        <v>21.638840000000002</v>
      </c>
      <c r="G1699">
        <v>1468.5519999999999</v>
      </c>
      <c r="H1699">
        <v>13.208500000000001</v>
      </c>
      <c r="I1699">
        <f t="shared" si="26"/>
        <v>13.208500000000001</v>
      </c>
      <c r="J1699">
        <v>-0.7914999999999992</v>
      </c>
      <c r="M1699" s="1"/>
      <c r="N1699" s="1"/>
    </row>
    <row r="1700" spans="3:14" x14ac:dyDescent="0.15">
      <c r="C1700">
        <v>1469.0340000000001</v>
      </c>
      <c r="D1700">
        <v>21.631979999999999</v>
      </c>
      <c r="G1700">
        <v>1469.0340000000001</v>
      </c>
      <c r="H1700">
        <v>13.14166</v>
      </c>
      <c r="I1700">
        <f t="shared" si="26"/>
        <v>13.14166</v>
      </c>
      <c r="J1700">
        <v>-0.8583400000000001</v>
      </c>
      <c r="M1700" s="1"/>
      <c r="N1700" s="1"/>
    </row>
    <row r="1701" spans="3:14" x14ac:dyDescent="0.15">
      <c r="C1701">
        <v>1469.5160000000001</v>
      </c>
      <c r="D1701">
        <v>21.62067</v>
      </c>
      <c r="G1701">
        <v>1469.5160000000001</v>
      </c>
      <c r="H1701">
        <v>13.06108</v>
      </c>
      <c r="I1701">
        <f t="shared" si="26"/>
        <v>13.06108</v>
      </c>
      <c r="J1701">
        <v>-0.93891999999999953</v>
      </c>
      <c r="M1701" s="1"/>
      <c r="N1701" s="1"/>
    </row>
    <row r="1702" spans="3:14" x14ac:dyDescent="0.15">
      <c r="C1702">
        <v>1469.998</v>
      </c>
      <c r="D1702">
        <v>21.607869999999998</v>
      </c>
      <c r="G1702">
        <v>1469.998</v>
      </c>
      <c r="H1702">
        <v>12.963979999999999</v>
      </c>
      <c r="I1702">
        <f t="shared" si="26"/>
        <v>12.963979999999999</v>
      </c>
      <c r="J1702">
        <v>-1.0360200000000006</v>
      </c>
      <c r="M1702" s="1"/>
      <c r="N1702" s="1"/>
    </row>
    <row r="1703" spans="3:14" x14ac:dyDescent="0.15">
      <c r="C1703">
        <v>1470.48</v>
      </c>
      <c r="D1703">
        <v>21.59779</v>
      </c>
      <c r="G1703">
        <v>1470.48</v>
      </c>
      <c r="H1703">
        <v>12.848690000000001</v>
      </c>
      <c r="I1703">
        <f t="shared" si="26"/>
        <v>12.848690000000001</v>
      </c>
      <c r="J1703">
        <v>-1.1513099999999987</v>
      </c>
      <c r="M1703" s="1"/>
      <c r="N1703" s="1"/>
    </row>
    <row r="1704" spans="3:14" x14ac:dyDescent="0.15">
      <c r="C1704">
        <v>1470.962</v>
      </c>
      <c r="D1704">
        <v>21.595320000000001</v>
      </c>
      <c r="G1704">
        <v>1470.962</v>
      </c>
      <c r="H1704">
        <v>12.71855</v>
      </c>
      <c r="I1704">
        <f t="shared" si="26"/>
        <v>12.71855</v>
      </c>
      <c r="J1704">
        <v>-1.2814499999999995</v>
      </c>
      <c r="M1704" s="1"/>
      <c r="N1704" s="1"/>
    </row>
    <row r="1705" spans="3:14" x14ac:dyDescent="0.15">
      <c r="C1705">
        <v>1471.444</v>
      </c>
      <c r="D1705">
        <v>21.60463</v>
      </c>
      <c r="G1705">
        <v>1471.444</v>
      </c>
      <c r="H1705">
        <v>12.5869</v>
      </c>
      <c r="I1705">
        <f t="shared" si="26"/>
        <v>12.5869</v>
      </c>
      <c r="J1705">
        <v>-1.4131</v>
      </c>
      <c r="M1705" s="1"/>
      <c r="N1705" s="1"/>
    </row>
    <row r="1706" spans="3:14" x14ac:dyDescent="0.15">
      <c r="C1706">
        <v>1471.9259999999999</v>
      </c>
      <c r="D1706">
        <v>21.626950000000001</v>
      </c>
      <c r="G1706">
        <v>1471.9259999999999</v>
      </c>
      <c r="H1706">
        <v>12.4795</v>
      </c>
      <c r="I1706">
        <f t="shared" si="26"/>
        <v>12.4795</v>
      </c>
      <c r="J1706">
        <v>-1.5205000000000002</v>
      </c>
      <c r="M1706" s="1"/>
      <c r="N1706" s="1"/>
    </row>
    <row r="1707" spans="3:14" x14ac:dyDescent="0.15">
      <c r="C1707">
        <v>1472.4090000000001</v>
      </c>
      <c r="D1707">
        <v>21.65897</v>
      </c>
      <c r="G1707">
        <v>1472.4090000000001</v>
      </c>
      <c r="H1707">
        <v>12.426819999999999</v>
      </c>
      <c r="I1707">
        <f t="shared" si="26"/>
        <v>12.426819999999999</v>
      </c>
      <c r="J1707">
        <v>-1.5731800000000007</v>
      </c>
      <c r="M1707" s="1"/>
      <c r="N1707" s="1"/>
    </row>
    <row r="1708" spans="3:14" x14ac:dyDescent="0.15">
      <c r="C1708">
        <v>1472.8910000000001</v>
      </c>
      <c r="D1708">
        <v>21.693159999999999</v>
      </c>
      <c r="G1708">
        <v>1472.8910000000001</v>
      </c>
      <c r="H1708">
        <v>12.4458</v>
      </c>
      <c r="I1708">
        <f t="shared" si="26"/>
        <v>12.4458</v>
      </c>
      <c r="J1708">
        <v>-1.5541999999999998</v>
      </c>
      <c r="M1708" s="1"/>
      <c r="N1708" s="1"/>
    </row>
    <row r="1709" spans="3:14" x14ac:dyDescent="0.15">
      <c r="C1709">
        <v>1473.373</v>
      </c>
      <c r="D1709">
        <v>21.720549999999999</v>
      </c>
      <c r="G1709">
        <v>1473.373</v>
      </c>
      <c r="H1709">
        <v>12.526679999999999</v>
      </c>
      <c r="I1709">
        <f t="shared" si="26"/>
        <v>12.526679999999999</v>
      </c>
      <c r="J1709">
        <v>-1.4733200000000011</v>
      </c>
      <c r="M1709" s="1"/>
      <c r="N1709" s="1"/>
    </row>
    <row r="1710" spans="3:14" x14ac:dyDescent="0.15">
      <c r="C1710">
        <v>1473.855</v>
      </c>
      <c r="D1710">
        <v>21.734479999999998</v>
      </c>
      <c r="G1710">
        <v>1473.855</v>
      </c>
      <c r="H1710">
        <v>12.64029</v>
      </c>
      <c r="I1710">
        <f t="shared" si="26"/>
        <v>12.64029</v>
      </c>
      <c r="J1710">
        <v>-1.3597099999999998</v>
      </c>
      <c r="M1710" s="1"/>
      <c r="N1710" s="1"/>
    </row>
    <row r="1711" spans="3:14" x14ac:dyDescent="0.15">
      <c r="C1711">
        <v>1474.337</v>
      </c>
      <c r="D1711">
        <v>21.732610000000001</v>
      </c>
      <c r="G1711">
        <v>1474.337</v>
      </c>
      <c r="H1711">
        <v>12.756769999999999</v>
      </c>
      <c r="I1711">
        <f t="shared" si="26"/>
        <v>12.756769999999999</v>
      </c>
      <c r="J1711">
        <v>-1.2432300000000005</v>
      </c>
      <c r="M1711" s="1"/>
      <c r="N1711" s="1"/>
    </row>
    <row r="1712" spans="3:14" x14ac:dyDescent="0.15">
      <c r="C1712">
        <v>1474.819</v>
      </c>
      <c r="D1712">
        <v>21.7166</v>
      </c>
      <c r="G1712">
        <v>1474.819</v>
      </c>
      <c r="H1712">
        <v>12.857379999999999</v>
      </c>
      <c r="I1712">
        <f t="shared" si="26"/>
        <v>12.857379999999999</v>
      </c>
      <c r="J1712">
        <v>-1.1426200000000009</v>
      </c>
      <c r="M1712" s="1"/>
      <c r="N1712" s="1"/>
    </row>
    <row r="1713" spans="3:14" x14ac:dyDescent="0.15">
      <c r="C1713">
        <v>1475.3009999999999</v>
      </c>
      <c r="D1713">
        <v>21.69031</v>
      </c>
      <c r="G1713">
        <v>1475.3009999999999</v>
      </c>
      <c r="H1713">
        <v>12.935829999999999</v>
      </c>
      <c r="I1713">
        <f t="shared" si="26"/>
        <v>12.935829999999999</v>
      </c>
      <c r="J1713">
        <v>-1.0641700000000007</v>
      </c>
      <c r="M1713" s="1"/>
      <c r="N1713" s="1"/>
    </row>
    <row r="1714" spans="3:14" x14ac:dyDescent="0.15">
      <c r="C1714">
        <v>1475.7829999999999</v>
      </c>
      <c r="D1714">
        <v>21.65756</v>
      </c>
      <c r="G1714">
        <v>1475.7829999999999</v>
      </c>
      <c r="H1714">
        <v>12.99461</v>
      </c>
      <c r="I1714">
        <f t="shared" si="26"/>
        <v>12.99461</v>
      </c>
      <c r="J1714">
        <v>-1.0053900000000002</v>
      </c>
      <c r="M1714" s="1"/>
      <c r="N1714" s="1"/>
    </row>
    <row r="1715" spans="3:14" x14ac:dyDescent="0.15">
      <c r="C1715">
        <v>1476.2660000000001</v>
      </c>
      <c r="D1715">
        <v>21.620570000000001</v>
      </c>
      <c r="G1715">
        <v>1476.2660000000001</v>
      </c>
      <c r="H1715">
        <v>13.040520000000001</v>
      </c>
      <c r="I1715">
        <f t="shared" si="26"/>
        <v>13.040520000000001</v>
      </c>
      <c r="J1715">
        <v>-0.95947999999999922</v>
      </c>
      <c r="M1715" s="1"/>
      <c r="N1715" s="1"/>
    </row>
    <row r="1716" spans="3:14" x14ac:dyDescent="0.15">
      <c r="C1716">
        <v>1476.748</v>
      </c>
      <c r="D1716">
        <v>21.579129999999999</v>
      </c>
      <c r="G1716">
        <v>1476.748</v>
      </c>
      <c r="H1716">
        <v>13.08046</v>
      </c>
      <c r="I1716">
        <f t="shared" si="26"/>
        <v>13.08046</v>
      </c>
      <c r="J1716">
        <v>-0.91953999999999958</v>
      </c>
      <c r="M1716" s="1"/>
      <c r="N1716" s="1"/>
    </row>
    <row r="1717" spans="3:14" x14ac:dyDescent="0.15">
      <c r="C1717">
        <v>1477.23</v>
      </c>
      <c r="D1717">
        <v>21.531010000000002</v>
      </c>
      <c r="G1717">
        <v>1477.23</v>
      </c>
      <c r="H1717">
        <v>13.118220000000001</v>
      </c>
      <c r="I1717">
        <f t="shared" si="26"/>
        <v>13.118220000000001</v>
      </c>
      <c r="J1717">
        <v>-0.88177999999999912</v>
      </c>
      <c r="M1717" s="1"/>
      <c r="N1717" s="1"/>
    </row>
    <row r="1718" spans="3:14" x14ac:dyDescent="0.15">
      <c r="C1718">
        <v>1477.712</v>
      </c>
      <c r="D1718">
        <v>21.473010000000002</v>
      </c>
      <c r="G1718">
        <v>1477.712</v>
      </c>
      <c r="H1718">
        <v>13.15324</v>
      </c>
      <c r="I1718">
        <f t="shared" si="26"/>
        <v>13.15324</v>
      </c>
      <c r="J1718">
        <v>-0.84675999999999974</v>
      </c>
      <c r="M1718" s="1"/>
      <c r="N1718" s="1"/>
    </row>
    <row r="1719" spans="3:14" x14ac:dyDescent="0.15">
      <c r="C1719">
        <v>1478.194</v>
      </c>
      <c r="D1719">
        <v>21.402259999999998</v>
      </c>
      <c r="G1719">
        <v>1478.194</v>
      </c>
      <c r="H1719">
        <v>13.181329999999999</v>
      </c>
      <c r="I1719">
        <f t="shared" si="26"/>
        <v>13.181329999999999</v>
      </c>
      <c r="J1719">
        <v>-0.8186700000000009</v>
      </c>
      <c r="M1719" s="1"/>
      <c r="N1719" s="1"/>
    </row>
    <row r="1720" spans="3:14" x14ac:dyDescent="0.15">
      <c r="C1720">
        <v>1478.6759999999999</v>
      </c>
      <c r="D1720">
        <v>21.317059999999998</v>
      </c>
      <c r="G1720">
        <v>1478.6759999999999</v>
      </c>
      <c r="H1720">
        <v>13.196670000000001</v>
      </c>
      <c r="I1720">
        <f t="shared" si="26"/>
        <v>13.196670000000001</v>
      </c>
      <c r="J1720">
        <v>-0.80332999999999899</v>
      </c>
      <c r="M1720" s="1"/>
      <c r="N1720" s="1"/>
    </row>
    <row r="1721" spans="3:14" x14ac:dyDescent="0.15">
      <c r="C1721">
        <v>1479.1579999999999</v>
      </c>
      <c r="D1721">
        <v>21.216819999999998</v>
      </c>
      <c r="G1721">
        <v>1479.1579999999999</v>
      </c>
      <c r="H1721">
        <v>13.19394</v>
      </c>
      <c r="I1721">
        <f t="shared" si="26"/>
        <v>13.19394</v>
      </c>
      <c r="J1721">
        <v>-0.80606000000000044</v>
      </c>
      <c r="M1721" s="1"/>
      <c r="N1721" s="1"/>
    </row>
    <row r="1722" spans="3:14" x14ac:dyDescent="0.15">
      <c r="C1722">
        <v>1479.64</v>
      </c>
      <c r="D1722">
        <v>21.101419999999997</v>
      </c>
      <c r="G1722">
        <v>1479.64</v>
      </c>
      <c r="H1722">
        <v>13.169930000000001</v>
      </c>
      <c r="I1722">
        <f t="shared" si="26"/>
        <v>13.169930000000001</v>
      </c>
      <c r="J1722">
        <v>-0.8300699999999992</v>
      </c>
      <c r="M1722" s="1"/>
      <c r="N1722" s="1"/>
    </row>
    <row r="1723" spans="3:14" x14ac:dyDescent="0.15">
      <c r="C1723">
        <v>1480.123</v>
      </c>
      <c r="D1723">
        <v>20.97026</v>
      </c>
      <c r="G1723">
        <v>1480.123</v>
      </c>
      <c r="H1723">
        <v>13.12485</v>
      </c>
      <c r="I1723">
        <f t="shared" si="26"/>
        <v>13.12485</v>
      </c>
      <c r="J1723">
        <v>-0.87514999999999965</v>
      </c>
      <c r="M1723" s="1"/>
      <c r="N1723" s="1"/>
    </row>
    <row r="1724" spans="3:14" x14ac:dyDescent="0.15">
      <c r="C1724">
        <v>1480.605</v>
      </c>
      <c r="D1724">
        <v>20.821529999999999</v>
      </c>
      <c r="G1724">
        <v>1480.605</v>
      </c>
      <c r="H1724">
        <v>13.062809999999999</v>
      </c>
      <c r="I1724">
        <f t="shared" si="26"/>
        <v>13.062809999999999</v>
      </c>
      <c r="J1724">
        <v>-0.93719000000000108</v>
      </c>
      <c r="M1724" s="1"/>
      <c r="N1724" s="1"/>
    </row>
    <row r="1725" spans="3:14" x14ac:dyDescent="0.15">
      <c r="C1725">
        <v>1481.087</v>
      </c>
      <c r="D1725">
        <v>20.651980000000002</v>
      </c>
      <c r="G1725">
        <v>1481.087</v>
      </c>
      <c r="H1725">
        <v>12.990729999999999</v>
      </c>
      <c r="I1725">
        <f t="shared" si="26"/>
        <v>12.990729999999999</v>
      </c>
      <c r="J1725">
        <v>-1.0092700000000008</v>
      </c>
      <c r="M1725" s="1"/>
      <c r="N1725" s="1"/>
    </row>
    <row r="1726" spans="3:14" x14ac:dyDescent="0.15">
      <c r="C1726">
        <v>1481.569</v>
      </c>
      <c r="D1726">
        <v>20.45759</v>
      </c>
      <c r="G1726">
        <v>1481.569</v>
      </c>
      <c r="H1726">
        <v>12.91554</v>
      </c>
      <c r="I1726">
        <f t="shared" si="26"/>
        <v>12.91554</v>
      </c>
      <c r="J1726">
        <v>-1.08446</v>
      </c>
      <c r="M1726" s="1"/>
      <c r="N1726" s="1"/>
    </row>
    <row r="1727" spans="3:14" x14ac:dyDescent="0.15">
      <c r="C1727">
        <v>1482.0509999999999</v>
      </c>
      <c r="D1727">
        <v>20.234389999999998</v>
      </c>
      <c r="G1727">
        <v>1482.0509999999999</v>
      </c>
      <c r="H1727">
        <v>12.84047</v>
      </c>
      <c r="I1727">
        <f t="shared" si="26"/>
        <v>12.84047</v>
      </c>
      <c r="J1727">
        <v>-1.1595300000000002</v>
      </c>
      <c r="M1727" s="1"/>
      <c r="N1727" s="1"/>
    </row>
    <row r="1728" spans="3:14" x14ac:dyDescent="0.15">
      <c r="C1728">
        <v>1482.5329999999999</v>
      </c>
      <c r="D1728">
        <v>19.97972</v>
      </c>
      <c r="G1728">
        <v>1482.5329999999999</v>
      </c>
      <c r="H1728">
        <v>12.7628</v>
      </c>
      <c r="I1728">
        <f t="shared" si="26"/>
        <v>12.7628</v>
      </c>
      <c r="J1728">
        <v>-1.2371999999999996</v>
      </c>
      <c r="M1728" s="1"/>
      <c r="N1728" s="1"/>
    </row>
    <row r="1729" spans="3:14" x14ac:dyDescent="0.15">
      <c r="C1729">
        <v>1483.0150000000001</v>
      </c>
      <c r="D1729">
        <v>19.692700000000002</v>
      </c>
      <c r="G1729">
        <v>1483.0150000000001</v>
      </c>
      <c r="H1729">
        <v>12.674379999999999</v>
      </c>
      <c r="I1729">
        <f t="shared" si="26"/>
        <v>12.674379999999999</v>
      </c>
      <c r="J1729">
        <v>-1.3256200000000007</v>
      </c>
      <c r="M1729" s="1"/>
      <c r="N1729" s="1"/>
    </row>
    <row r="1730" spans="3:14" x14ac:dyDescent="0.15">
      <c r="C1730">
        <v>1483.4970000000001</v>
      </c>
      <c r="D1730">
        <v>19.374310000000001</v>
      </c>
      <c r="G1730">
        <v>1483.4970000000001</v>
      </c>
      <c r="H1730">
        <v>12.564250000000001</v>
      </c>
      <c r="I1730">
        <f t="shared" ref="I1730:I1793" si="27">J1730+14</f>
        <v>12.564250000000001</v>
      </c>
      <c r="J1730">
        <v>-1.4357499999999987</v>
      </c>
      <c r="M1730" s="1"/>
      <c r="N1730" s="1"/>
    </row>
    <row r="1731" spans="3:14" x14ac:dyDescent="0.15">
      <c r="C1731">
        <v>1483.979</v>
      </c>
      <c r="D1731">
        <v>19.027100000000001</v>
      </c>
      <c r="G1731">
        <v>1483.979</v>
      </c>
      <c r="H1731">
        <v>12.421900000000001</v>
      </c>
      <c r="I1731">
        <f t="shared" si="27"/>
        <v>12.421900000000001</v>
      </c>
      <c r="J1731">
        <v>-1.5780999999999992</v>
      </c>
      <c r="M1731" s="1"/>
      <c r="N1731" s="1"/>
    </row>
    <row r="1732" spans="3:14" x14ac:dyDescent="0.15">
      <c r="C1732">
        <v>1484.462</v>
      </c>
      <c r="D1732">
        <v>18.655110000000001</v>
      </c>
      <c r="G1732">
        <v>1484.462</v>
      </c>
      <c r="H1732">
        <v>12.240030000000001</v>
      </c>
      <c r="I1732">
        <f t="shared" si="27"/>
        <v>12.240030000000001</v>
      </c>
      <c r="J1732">
        <v>-1.7599699999999991</v>
      </c>
      <c r="M1732" s="1"/>
      <c r="N1732" s="1"/>
    </row>
    <row r="1733" spans="3:14" x14ac:dyDescent="0.15">
      <c r="C1733">
        <v>1484.944</v>
      </c>
      <c r="D1733">
        <v>18.264029999999998</v>
      </c>
      <c r="G1733">
        <v>1484.944</v>
      </c>
      <c r="H1733">
        <v>12.016780000000001</v>
      </c>
      <c r="I1733">
        <f t="shared" si="27"/>
        <v>12.016780000000001</v>
      </c>
      <c r="J1733">
        <v>-1.9832199999999993</v>
      </c>
      <c r="M1733" s="1"/>
      <c r="N1733" s="1"/>
    </row>
    <row r="1734" spans="3:14" x14ac:dyDescent="0.15">
      <c r="C1734">
        <v>1485.4259999999999</v>
      </c>
      <c r="D1734">
        <v>17.861879999999999</v>
      </c>
      <c r="G1734">
        <v>1485.4259999999999</v>
      </c>
      <c r="H1734">
        <v>11.757059999999999</v>
      </c>
      <c r="I1734">
        <f t="shared" si="27"/>
        <v>11.757059999999999</v>
      </c>
      <c r="J1734">
        <v>-2.2429400000000008</v>
      </c>
      <c r="M1734" s="1"/>
      <c r="N1734" s="1"/>
    </row>
    <row r="1735" spans="3:14" x14ac:dyDescent="0.15">
      <c r="C1735">
        <v>1485.9079999999999</v>
      </c>
      <c r="D1735">
        <v>17.459669999999999</v>
      </c>
      <c r="G1735">
        <v>1485.9079999999999</v>
      </c>
      <c r="H1735">
        <v>11.47283</v>
      </c>
      <c r="I1735">
        <f t="shared" si="27"/>
        <v>11.47283</v>
      </c>
      <c r="J1735">
        <v>-2.5271699999999999</v>
      </c>
      <c r="M1735" s="1"/>
      <c r="N1735" s="1"/>
    </row>
    <row r="1736" spans="3:14" x14ac:dyDescent="0.15">
      <c r="C1736">
        <v>1486.39</v>
      </c>
      <c r="D1736">
        <v>17.07188</v>
      </c>
      <c r="G1736">
        <v>1486.39</v>
      </c>
      <c r="H1736">
        <v>11.181509999999999</v>
      </c>
      <c r="I1736">
        <f t="shared" si="27"/>
        <v>11.181509999999999</v>
      </c>
      <c r="J1736">
        <v>-2.8184900000000006</v>
      </c>
      <c r="M1736" s="1"/>
      <c r="N1736" s="1"/>
    </row>
    <row r="1737" spans="3:14" x14ac:dyDescent="0.15">
      <c r="C1737">
        <v>1486.8720000000001</v>
      </c>
      <c r="D1737">
        <v>16.71651</v>
      </c>
      <c r="G1737">
        <v>1486.8720000000001</v>
      </c>
      <c r="H1737">
        <v>10.902899999999999</v>
      </c>
      <c r="I1737">
        <f t="shared" si="27"/>
        <v>10.902899999999999</v>
      </c>
      <c r="J1737">
        <v>-3.0971000000000011</v>
      </c>
      <c r="M1737" s="1"/>
      <c r="N1737" s="1"/>
    </row>
    <row r="1738" spans="3:14" x14ac:dyDescent="0.15">
      <c r="C1738">
        <v>1487.354</v>
      </c>
      <c r="D1738">
        <v>16.414459999999998</v>
      </c>
      <c r="G1738">
        <v>1487.354</v>
      </c>
      <c r="H1738">
        <v>10.65578</v>
      </c>
      <c r="I1738">
        <f t="shared" si="27"/>
        <v>10.65578</v>
      </c>
      <c r="J1738">
        <v>-3.34422</v>
      </c>
      <c r="M1738" s="1"/>
      <c r="N1738" s="1"/>
    </row>
    <row r="1739" spans="3:14" x14ac:dyDescent="0.15">
      <c r="C1739">
        <v>1487.837</v>
      </c>
      <c r="D1739">
        <v>16.188400000000001</v>
      </c>
      <c r="G1739">
        <v>1487.837</v>
      </c>
      <c r="H1739">
        <v>10.45641</v>
      </c>
      <c r="I1739">
        <f t="shared" si="27"/>
        <v>10.45641</v>
      </c>
      <c r="J1739">
        <v>-3.54359</v>
      </c>
      <c r="M1739" s="1"/>
      <c r="N1739" s="1"/>
    </row>
    <row r="1740" spans="3:14" x14ac:dyDescent="0.15">
      <c r="C1740">
        <v>1488.319</v>
      </c>
      <c r="D1740">
        <v>16.060969999999998</v>
      </c>
      <c r="G1740">
        <v>1488.319</v>
      </c>
      <c r="H1740">
        <v>10.3193</v>
      </c>
      <c r="I1740">
        <f t="shared" si="27"/>
        <v>10.3193</v>
      </c>
      <c r="J1740">
        <v>-3.6806999999999999</v>
      </c>
      <c r="M1740" s="1"/>
      <c r="N1740" s="1"/>
    </row>
    <row r="1741" spans="3:14" x14ac:dyDescent="0.15">
      <c r="C1741">
        <v>1488.8009999999999</v>
      </c>
      <c r="D1741">
        <v>16.051749999999998</v>
      </c>
      <c r="G1741">
        <v>1488.8009999999999</v>
      </c>
      <c r="H1741">
        <v>10.25869</v>
      </c>
      <c r="I1741">
        <f t="shared" si="27"/>
        <v>10.25869</v>
      </c>
      <c r="J1741">
        <v>-3.7413100000000004</v>
      </c>
      <c r="M1741" s="1"/>
      <c r="N1741" s="1"/>
    </row>
    <row r="1742" spans="3:14" x14ac:dyDescent="0.15">
      <c r="C1742">
        <v>1489.2829999999999</v>
      </c>
      <c r="D1742">
        <v>16.17286</v>
      </c>
      <c r="G1742">
        <v>1489.2829999999999</v>
      </c>
      <c r="H1742">
        <v>10.286760000000001</v>
      </c>
      <c r="I1742">
        <f t="shared" si="27"/>
        <v>10.286760000000001</v>
      </c>
      <c r="J1742">
        <v>-3.713239999999999</v>
      </c>
      <c r="M1742" s="1"/>
      <c r="N1742" s="1"/>
    </row>
    <row r="1743" spans="3:14" x14ac:dyDescent="0.15">
      <c r="C1743">
        <v>1489.7650000000001</v>
      </c>
      <c r="D1743">
        <v>16.423760000000001</v>
      </c>
      <c r="G1743">
        <v>1489.7650000000001</v>
      </c>
      <c r="H1743">
        <v>10.406410000000001</v>
      </c>
      <c r="I1743">
        <f t="shared" si="27"/>
        <v>10.406410000000001</v>
      </c>
      <c r="J1743">
        <v>-3.593589999999999</v>
      </c>
      <c r="M1743" s="1"/>
      <c r="N1743" s="1"/>
    </row>
    <row r="1744" spans="3:14" x14ac:dyDescent="0.15">
      <c r="C1744">
        <v>1490.2470000000001</v>
      </c>
      <c r="D1744">
        <v>16.787939999999999</v>
      </c>
      <c r="G1744">
        <v>1490.2470000000001</v>
      </c>
      <c r="H1744">
        <v>10.603300000000001</v>
      </c>
      <c r="I1744">
        <f t="shared" si="27"/>
        <v>10.603300000000001</v>
      </c>
      <c r="J1744">
        <v>-3.3966999999999992</v>
      </c>
      <c r="M1744" s="1"/>
      <c r="N1744" s="1"/>
    </row>
    <row r="1745" spans="3:14" x14ac:dyDescent="0.15">
      <c r="C1745">
        <v>1490.729</v>
      </c>
      <c r="D1745">
        <v>17.234349999999999</v>
      </c>
      <c r="G1745">
        <v>1490.729</v>
      </c>
      <c r="H1745">
        <v>10.847049999999999</v>
      </c>
      <c r="I1745">
        <f t="shared" si="27"/>
        <v>10.847049999999999</v>
      </c>
      <c r="J1745">
        <v>-3.1529500000000006</v>
      </c>
      <c r="M1745" s="1"/>
      <c r="N1745" s="1"/>
    </row>
    <row r="1746" spans="3:14" x14ac:dyDescent="0.15">
      <c r="C1746">
        <v>1491.211</v>
      </c>
      <c r="D1746">
        <v>17.724240000000002</v>
      </c>
      <c r="G1746">
        <v>1491.211</v>
      </c>
      <c r="H1746">
        <v>11.10319</v>
      </c>
      <c r="I1746">
        <f t="shared" si="27"/>
        <v>11.10319</v>
      </c>
      <c r="J1746">
        <v>-2.8968100000000003</v>
      </c>
      <c r="M1746" s="1"/>
      <c r="N1746" s="1"/>
    </row>
    <row r="1747" spans="3:14" x14ac:dyDescent="0.15">
      <c r="C1747">
        <v>1491.693</v>
      </c>
      <c r="D1747">
        <v>18.22099</v>
      </c>
      <c r="G1747">
        <v>1491.693</v>
      </c>
      <c r="H1747">
        <v>11.34576</v>
      </c>
      <c r="I1747">
        <f t="shared" si="27"/>
        <v>11.34576</v>
      </c>
      <c r="J1747">
        <v>-2.6542399999999997</v>
      </c>
      <c r="M1747" s="1"/>
      <c r="N1747" s="1"/>
    </row>
    <row r="1748" spans="3:14" x14ac:dyDescent="0.15">
      <c r="C1748">
        <v>1492.1759999999999</v>
      </c>
      <c r="D1748">
        <v>18.697499999999998</v>
      </c>
      <c r="G1748">
        <v>1492.1759999999999</v>
      </c>
      <c r="H1748">
        <v>11.56185</v>
      </c>
      <c r="I1748">
        <f t="shared" si="27"/>
        <v>11.56185</v>
      </c>
      <c r="J1748">
        <v>-2.4381500000000003</v>
      </c>
      <c r="M1748" s="1"/>
      <c r="N1748" s="1"/>
    </row>
    <row r="1749" spans="3:14" x14ac:dyDescent="0.15">
      <c r="C1749">
        <v>1492.6579999999999</v>
      </c>
      <c r="D1749">
        <v>19.138849999999998</v>
      </c>
      <c r="G1749">
        <v>1492.6579999999999</v>
      </c>
      <c r="H1749">
        <v>11.74902</v>
      </c>
      <c r="I1749">
        <f t="shared" si="27"/>
        <v>11.74902</v>
      </c>
      <c r="J1749">
        <v>-2.2509800000000002</v>
      </c>
      <c r="M1749" s="1"/>
      <c r="N1749" s="1"/>
    </row>
    <row r="1750" spans="3:14" x14ac:dyDescent="0.15">
      <c r="C1750">
        <v>1493.14</v>
      </c>
      <c r="D1750">
        <v>19.540520000000001</v>
      </c>
      <c r="G1750">
        <v>1493.14</v>
      </c>
      <c r="H1750">
        <v>11.910779999999999</v>
      </c>
      <c r="I1750">
        <f t="shared" si="27"/>
        <v>11.910779999999999</v>
      </c>
      <c r="J1750">
        <v>-2.089220000000001</v>
      </c>
      <c r="M1750" s="1"/>
      <c r="N1750" s="1"/>
    </row>
    <row r="1751" spans="3:14" x14ac:dyDescent="0.15">
      <c r="C1751">
        <v>1493.6220000000001</v>
      </c>
      <c r="D1751">
        <v>19.904510000000002</v>
      </c>
      <c r="G1751">
        <v>1493.6220000000001</v>
      </c>
      <c r="H1751">
        <v>12.05293</v>
      </c>
      <c r="I1751">
        <f t="shared" si="27"/>
        <v>12.05293</v>
      </c>
      <c r="J1751">
        <v>-1.9470700000000001</v>
      </c>
      <c r="M1751" s="1"/>
      <c r="N1751" s="1"/>
    </row>
    <row r="1752" spans="3:14" x14ac:dyDescent="0.15">
      <c r="C1752">
        <v>1494.104</v>
      </c>
      <c r="D1752">
        <v>20.235520000000001</v>
      </c>
      <c r="G1752">
        <v>1494.104</v>
      </c>
      <c r="H1752">
        <v>12.181429999999999</v>
      </c>
      <c r="I1752">
        <f t="shared" si="27"/>
        <v>12.181429999999999</v>
      </c>
      <c r="J1752">
        <v>-1.8185700000000011</v>
      </c>
      <c r="M1752" s="1"/>
      <c r="N1752" s="1"/>
    </row>
    <row r="1753" spans="3:14" x14ac:dyDescent="0.15">
      <c r="C1753">
        <v>1494.586</v>
      </c>
      <c r="D1753">
        <v>20.537970000000001</v>
      </c>
      <c r="G1753">
        <v>1494.586</v>
      </c>
      <c r="H1753">
        <v>12.300740000000001</v>
      </c>
      <c r="I1753">
        <f t="shared" si="27"/>
        <v>12.300740000000001</v>
      </c>
      <c r="J1753">
        <v>-1.6992599999999989</v>
      </c>
      <c r="M1753" s="1"/>
      <c r="N1753" s="1"/>
    </row>
    <row r="1754" spans="3:14" x14ac:dyDescent="0.15">
      <c r="C1754">
        <v>1495.068</v>
      </c>
      <c r="D1754">
        <v>20.81419</v>
      </c>
      <c r="G1754">
        <v>1495.068</v>
      </c>
      <c r="H1754">
        <v>12.412459999999999</v>
      </c>
      <c r="I1754">
        <f t="shared" si="27"/>
        <v>12.412459999999999</v>
      </c>
      <c r="J1754">
        <v>-1.5875400000000006</v>
      </c>
      <c r="M1754" s="1"/>
      <c r="N1754" s="1"/>
    </row>
    <row r="1755" spans="3:14" x14ac:dyDescent="0.15">
      <c r="C1755">
        <v>1495.5509999999999</v>
      </c>
      <c r="D1755">
        <v>21.063850000000002</v>
      </c>
      <c r="G1755">
        <v>1495.5509999999999</v>
      </c>
      <c r="H1755">
        <v>12.513870000000001</v>
      </c>
      <c r="I1755">
        <f t="shared" si="27"/>
        <v>12.513870000000001</v>
      </c>
      <c r="J1755">
        <v>-1.4861299999999993</v>
      </c>
      <c r="M1755" s="1"/>
      <c r="N1755" s="1"/>
    </row>
    <row r="1756" spans="3:14" x14ac:dyDescent="0.15">
      <c r="C1756">
        <v>1496.0329999999999</v>
      </c>
      <c r="D1756">
        <v>21.284459999999999</v>
      </c>
      <c r="G1756">
        <v>1496.0329999999999</v>
      </c>
      <c r="H1756">
        <v>12.597819999999999</v>
      </c>
      <c r="I1756">
        <f t="shared" si="27"/>
        <v>12.597819999999999</v>
      </c>
      <c r="J1756">
        <v>-1.4021800000000013</v>
      </c>
      <c r="M1756" s="1"/>
      <c r="N1756" s="1"/>
    </row>
    <row r="1757" spans="3:14" x14ac:dyDescent="0.15">
      <c r="C1757">
        <v>1496.5150000000001</v>
      </c>
      <c r="D1757">
        <v>21.47297</v>
      </c>
      <c r="G1757">
        <v>1496.5150000000001</v>
      </c>
      <c r="H1757">
        <v>12.655249999999999</v>
      </c>
      <c r="I1757">
        <f t="shared" si="27"/>
        <v>12.655249999999999</v>
      </c>
      <c r="J1757">
        <v>-1.3447500000000012</v>
      </c>
      <c r="M1757" s="1"/>
      <c r="N1757" s="1"/>
    </row>
    <row r="1758" spans="3:14" x14ac:dyDescent="0.15">
      <c r="C1758">
        <v>1496.9970000000001</v>
      </c>
      <c r="D1758">
        <v>21.62753</v>
      </c>
      <c r="G1758">
        <v>1496.9970000000001</v>
      </c>
      <c r="H1758">
        <v>12.680430000000001</v>
      </c>
      <c r="I1758">
        <f t="shared" si="27"/>
        <v>12.680430000000001</v>
      </c>
      <c r="J1758">
        <v>-1.3195699999999988</v>
      </c>
      <c r="M1758" s="1"/>
      <c r="N1758" s="1"/>
    </row>
    <row r="1759" spans="3:14" x14ac:dyDescent="0.15">
      <c r="C1759">
        <v>1497.479</v>
      </c>
      <c r="D1759">
        <v>21.748799999999999</v>
      </c>
      <c r="G1759">
        <v>1497.479</v>
      </c>
      <c r="H1759">
        <v>12.675660000000001</v>
      </c>
      <c r="I1759">
        <f t="shared" si="27"/>
        <v>12.675660000000001</v>
      </c>
      <c r="J1759">
        <v>-1.3243399999999994</v>
      </c>
      <c r="M1759" s="1"/>
      <c r="N1759" s="1"/>
    </row>
    <row r="1760" spans="3:14" x14ac:dyDescent="0.15">
      <c r="C1760">
        <v>1497.961</v>
      </c>
      <c r="D1760">
        <v>21.839939999999999</v>
      </c>
      <c r="G1760">
        <v>1497.961</v>
      </c>
      <c r="H1760">
        <v>12.65171</v>
      </c>
      <c r="I1760">
        <f t="shared" si="27"/>
        <v>12.65171</v>
      </c>
      <c r="J1760">
        <v>-1.3482900000000004</v>
      </c>
      <c r="M1760" s="1"/>
      <c r="N1760" s="1"/>
    </row>
    <row r="1761" spans="3:14" x14ac:dyDescent="0.15">
      <c r="C1761">
        <v>1498.443</v>
      </c>
      <c r="D1761">
        <v>21.905929999999998</v>
      </c>
      <c r="G1761">
        <v>1498.443</v>
      </c>
      <c r="H1761">
        <v>12.623860000000001</v>
      </c>
      <c r="I1761">
        <f t="shared" si="27"/>
        <v>12.623860000000001</v>
      </c>
      <c r="J1761">
        <v>-1.3761399999999995</v>
      </c>
      <c r="M1761" s="1"/>
      <c r="N1761" s="1"/>
    </row>
    <row r="1762" spans="3:14" x14ac:dyDescent="0.15">
      <c r="C1762">
        <v>1498.925</v>
      </c>
      <c r="D1762">
        <v>21.95233</v>
      </c>
      <c r="G1762">
        <v>1498.925</v>
      </c>
      <c r="H1762">
        <v>12.606719999999999</v>
      </c>
      <c r="I1762">
        <f t="shared" si="27"/>
        <v>12.606719999999999</v>
      </c>
      <c r="J1762">
        <v>-1.3932800000000007</v>
      </c>
      <c r="M1762" s="1"/>
      <c r="N1762" s="1"/>
    </row>
    <row r="1763" spans="3:14" x14ac:dyDescent="0.15">
      <c r="C1763">
        <v>1499.4069999999999</v>
      </c>
      <c r="D1763">
        <v>21.984389999999998</v>
      </c>
      <c r="G1763">
        <v>1499.4069999999999</v>
      </c>
      <c r="H1763">
        <v>12.610189999999999</v>
      </c>
      <c r="I1763">
        <f t="shared" si="27"/>
        <v>12.610189999999999</v>
      </c>
      <c r="J1763">
        <v>-1.3898100000000007</v>
      </c>
      <c r="M1763" s="1"/>
      <c r="N1763" s="1"/>
    </row>
    <row r="1764" spans="3:14" x14ac:dyDescent="0.15">
      <c r="C1764">
        <v>1499.89</v>
      </c>
      <c r="D1764">
        <v>22.006169999999997</v>
      </c>
      <c r="G1764">
        <v>1499.89</v>
      </c>
      <c r="H1764">
        <v>12.637609999999999</v>
      </c>
      <c r="I1764">
        <f t="shared" si="27"/>
        <v>12.637609999999999</v>
      </c>
      <c r="J1764">
        <v>-1.3623900000000013</v>
      </c>
      <c r="M1764" s="1"/>
      <c r="N1764" s="1"/>
    </row>
    <row r="1765" spans="3:14" x14ac:dyDescent="0.15">
      <c r="C1765">
        <v>1500.3720000000001</v>
      </c>
      <c r="D1765">
        <v>22.020049999999998</v>
      </c>
      <c r="G1765">
        <v>1500.3720000000001</v>
      </c>
      <c r="H1765">
        <v>12.685749999999999</v>
      </c>
      <c r="I1765">
        <f t="shared" si="27"/>
        <v>12.685749999999999</v>
      </c>
      <c r="J1765">
        <v>-1.3142500000000013</v>
      </c>
      <c r="M1765" s="1"/>
      <c r="N1765" s="1"/>
    </row>
    <row r="1766" spans="3:14" x14ac:dyDescent="0.15">
      <c r="C1766">
        <v>1500.854</v>
      </c>
      <c r="D1766">
        <v>22.026499999999999</v>
      </c>
      <c r="G1766">
        <v>1500.854</v>
      </c>
      <c r="H1766">
        <v>12.74658</v>
      </c>
      <c r="I1766">
        <f t="shared" si="27"/>
        <v>12.74658</v>
      </c>
      <c r="J1766">
        <v>-1.2534200000000002</v>
      </c>
      <c r="M1766" s="1"/>
      <c r="N1766" s="1"/>
    </row>
    <row r="1767" spans="3:14" x14ac:dyDescent="0.15">
      <c r="C1767">
        <v>1501.336</v>
      </c>
      <c r="D1767">
        <v>22.02439</v>
      </c>
      <c r="G1767">
        <v>1501.336</v>
      </c>
      <c r="H1767">
        <v>12.810089999999999</v>
      </c>
      <c r="I1767">
        <f t="shared" si="27"/>
        <v>12.810089999999999</v>
      </c>
      <c r="J1767">
        <v>-1.1899100000000011</v>
      </c>
      <c r="M1767" s="1"/>
      <c r="N1767" s="1"/>
    </row>
    <row r="1768" spans="3:14" x14ac:dyDescent="0.15">
      <c r="C1768">
        <v>1501.818</v>
      </c>
      <c r="D1768">
        <v>22.01182</v>
      </c>
      <c r="G1768">
        <v>1501.818</v>
      </c>
      <c r="H1768">
        <v>12.867149999999999</v>
      </c>
      <c r="I1768">
        <f t="shared" si="27"/>
        <v>12.867149999999999</v>
      </c>
      <c r="J1768">
        <v>-1.1328500000000012</v>
      </c>
      <c r="M1768" s="1"/>
      <c r="N1768" s="1"/>
    </row>
    <row r="1769" spans="3:14" x14ac:dyDescent="0.15">
      <c r="C1769">
        <v>1502.3</v>
      </c>
      <c r="D1769">
        <v>21.98715</v>
      </c>
      <c r="G1769">
        <v>1502.3</v>
      </c>
      <c r="H1769">
        <v>12.911519999999999</v>
      </c>
      <c r="I1769">
        <f t="shared" si="27"/>
        <v>12.911519999999999</v>
      </c>
      <c r="J1769">
        <v>-1.0884800000000006</v>
      </c>
      <c r="M1769" s="1"/>
      <c r="N1769" s="1"/>
    </row>
    <row r="1770" spans="3:14" x14ac:dyDescent="0.15">
      <c r="C1770">
        <v>1502.7819999999999</v>
      </c>
      <c r="D1770">
        <v>21.950020000000002</v>
      </c>
      <c r="G1770">
        <v>1502.7819999999999</v>
      </c>
      <c r="H1770">
        <v>12.94064</v>
      </c>
      <c r="I1770">
        <f t="shared" si="27"/>
        <v>12.94064</v>
      </c>
      <c r="J1770">
        <v>-1.0593599999999999</v>
      </c>
      <c r="M1770" s="1"/>
      <c r="N1770" s="1"/>
    </row>
    <row r="1771" spans="3:14" x14ac:dyDescent="0.15">
      <c r="C1771">
        <v>1503.2650000000001</v>
      </c>
      <c r="D1771">
        <v>21.90204</v>
      </c>
      <c r="G1771">
        <v>1503.2650000000001</v>
      </c>
      <c r="H1771">
        <v>12.95557</v>
      </c>
      <c r="I1771">
        <f t="shared" si="27"/>
        <v>12.95557</v>
      </c>
      <c r="J1771">
        <v>-1.0444300000000002</v>
      </c>
      <c r="M1771" s="1"/>
      <c r="N1771" s="1"/>
    </row>
    <row r="1772" spans="3:14" x14ac:dyDescent="0.15">
      <c r="C1772">
        <v>1503.7470000000001</v>
      </c>
      <c r="D1772">
        <v>21.847390000000001</v>
      </c>
      <c r="G1772">
        <v>1503.7470000000001</v>
      </c>
      <c r="H1772">
        <v>12.96039</v>
      </c>
      <c r="I1772">
        <f t="shared" si="27"/>
        <v>12.96039</v>
      </c>
      <c r="J1772">
        <v>-1.0396099999999997</v>
      </c>
      <c r="M1772" s="1"/>
      <c r="N1772" s="1"/>
    </row>
    <row r="1773" spans="3:14" x14ac:dyDescent="0.15">
      <c r="C1773">
        <v>1504.229</v>
      </c>
      <c r="D1773">
        <v>21.79289</v>
      </c>
      <c r="G1773">
        <v>1504.229</v>
      </c>
      <c r="H1773">
        <v>12.96213</v>
      </c>
      <c r="I1773">
        <f t="shared" si="27"/>
        <v>12.96213</v>
      </c>
      <c r="J1773">
        <v>-1.0378699999999998</v>
      </c>
      <c r="M1773" s="1"/>
      <c r="N1773" s="1"/>
    </row>
    <row r="1774" spans="3:14" x14ac:dyDescent="0.15">
      <c r="C1774">
        <v>1504.711</v>
      </c>
      <c r="D1774">
        <v>21.747920000000001</v>
      </c>
      <c r="G1774">
        <v>1504.711</v>
      </c>
      <c r="H1774">
        <v>12.97091</v>
      </c>
      <c r="I1774">
        <f t="shared" si="27"/>
        <v>12.97091</v>
      </c>
      <c r="J1774">
        <v>-1.0290900000000001</v>
      </c>
      <c r="M1774" s="1"/>
      <c r="N1774" s="1"/>
    </row>
    <row r="1775" spans="3:14" x14ac:dyDescent="0.15">
      <c r="C1775">
        <v>1505.193</v>
      </c>
      <c r="D1775">
        <v>21.72325</v>
      </c>
      <c r="G1775">
        <v>1505.193</v>
      </c>
      <c r="H1775">
        <v>13.000250000000001</v>
      </c>
      <c r="I1775">
        <f t="shared" si="27"/>
        <v>13.000250000000001</v>
      </c>
      <c r="J1775">
        <v>-0.99974999999999881</v>
      </c>
      <c r="M1775" s="1"/>
      <c r="N1775" s="1"/>
    </row>
    <row r="1776" spans="3:14" x14ac:dyDescent="0.15">
      <c r="C1776">
        <v>1505.675</v>
      </c>
      <c r="D1776">
        <v>21.728009999999998</v>
      </c>
      <c r="G1776">
        <v>1505.675</v>
      </c>
      <c r="H1776">
        <v>13.06498</v>
      </c>
      <c r="I1776">
        <f t="shared" si="27"/>
        <v>13.06498</v>
      </c>
      <c r="J1776">
        <v>-0.93501999999999974</v>
      </c>
      <c r="M1776" s="1"/>
      <c r="N1776" s="1"/>
    </row>
    <row r="1777" spans="3:14" x14ac:dyDescent="0.15">
      <c r="C1777">
        <v>1506.1569999999999</v>
      </c>
      <c r="D1777">
        <v>21.76493</v>
      </c>
      <c r="G1777">
        <v>1506.1569999999999</v>
      </c>
      <c r="H1777">
        <v>13.17131</v>
      </c>
      <c r="I1777">
        <f t="shared" si="27"/>
        <v>13.17131</v>
      </c>
      <c r="J1777">
        <v>-0.82868999999999993</v>
      </c>
      <c r="M1777" s="1"/>
      <c r="N1777" s="1"/>
    </row>
    <row r="1778" spans="3:14" x14ac:dyDescent="0.15">
      <c r="C1778">
        <v>1506.6389999999999</v>
      </c>
      <c r="D1778">
        <v>21.826239999999999</v>
      </c>
      <c r="G1778">
        <v>1506.6389999999999</v>
      </c>
      <c r="H1778">
        <v>13.298169999999999</v>
      </c>
      <c r="I1778">
        <f t="shared" si="27"/>
        <v>13.298169999999999</v>
      </c>
      <c r="J1778">
        <v>-0.70183000000000106</v>
      </c>
      <c r="M1778" s="1"/>
      <c r="N1778" s="1"/>
    </row>
    <row r="1779" spans="3:14" x14ac:dyDescent="0.15">
      <c r="C1779">
        <v>1507.1220000000001</v>
      </c>
      <c r="D1779">
        <v>21.895379999999999</v>
      </c>
      <c r="G1779">
        <v>1507.1220000000001</v>
      </c>
      <c r="H1779">
        <v>13.3942</v>
      </c>
      <c r="I1779">
        <f t="shared" si="27"/>
        <v>13.3942</v>
      </c>
      <c r="J1779">
        <v>-0.60580000000000034</v>
      </c>
      <c r="M1779" s="1"/>
      <c r="N1779" s="1"/>
    </row>
    <row r="1780" spans="3:14" x14ac:dyDescent="0.15">
      <c r="C1780">
        <v>1507.604</v>
      </c>
      <c r="D1780">
        <v>21.95459</v>
      </c>
      <c r="G1780">
        <v>1507.604</v>
      </c>
      <c r="H1780">
        <v>13.41718</v>
      </c>
      <c r="I1780">
        <f t="shared" si="27"/>
        <v>13.41718</v>
      </c>
      <c r="J1780">
        <v>-0.58281999999999989</v>
      </c>
      <c r="M1780" s="1"/>
      <c r="N1780" s="1"/>
    </row>
    <row r="1781" spans="3:14" x14ac:dyDescent="0.15">
      <c r="C1781">
        <v>1508.086</v>
      </c>
      <c r="D1781">
        <v>21.99288</v>
      </c>
      <c r="G1781">
        <v>1508.086</v>
      </c>
      <c r="H1781">
        <v>13.368549999999999</v>
      </c>
      <c r="I1781">
        <f t="shared" si="27"/>
        <v>13.368549999999999</v>
      </c>
      <c r="J1781">
        <v>-0.63145000000000095</v>
      </c>
      <c r="M1781" s="1"/>
      <c r="N1781" s="1"/>
    </row>
    <row r="1782" spans="3:14" x14ac:dyDescent="0.15">
      <c r="C1782">
        <v>1508.568</v>
      </c>
      <c r="D1782">
        <v>22.008150000000001</v>
      </c>
      <c r="G1782">
        <v>1508.568</v>
      </c>
      <c r="H1782">
        <v>13.276489999999999</v>
      </c>
      <c r="I1782">
        <f t="shared" si="27"/>
        <v>13.276489999999999</v>
      </c>
      <c r="J1782">
        <v>-0.72351000000000099</v>
      </c>
      <c r="M1782" s="1"/>
      <c r="N1782" s="1"/>
    </row>
    <row r="1783" spans="3:14" x14ac:dyDescent="0.15">
      <c r="C1783">
        <v>1509.05</v>
      </c>
      <c r="D1783">
        <v>22.004460000000002</v>
      </c>
      <c r="G1783">
        <v>1509.05</v>
      </c>
      <c r="H1783">
        <v>13.167760000000001</v>
      </c>
      <c r="I1783">
        <f t="shared" si="27"/>
        <v>13.167760000000001</v>
      </c>
      <c r="J1783">
        <v>-0.83223999999999876</v>
      </c>
      <c r="M1783" s="1"/>
      <c r="N1783" s="1"/>
    </row>
    <row r="1784" spans="3:14" x14ac:dyDescent="0.15">
      <c r="C1784">
        <v>1509.5319999999999</v>
      </c>
      <c r="D1784">
        <v>21.988320000000002</v>
      </c>
      <c r="G1784">
        <v>1509.5319999999999</v>
      </c>
      <c r="H1784">
        <v>13.059529999999999</v>
      </c>
      <c r="I1784">
        <f t="shared" si="27"/>
        <v>13.059529999999999</v>
      </c>
      <c r="J1784">
        <v>-0.94047000000000125</v>
      </c>
      <c r="M1784" s="1"/>
      <c r="N1784" s="1"/>
    </row>
    <row r="1785" spans="3:14" x14ac:dyDescent="0.15">
      <c r="C1785">
        <v>1510.0139999999999</v>
      </c>
      <c r="D1785">
        <v>21.96622</v>
      </c>
      <c r="G1785">
        <v>1510.0139999999999</v>
      </c>
      <c r="H1785">
        <v>12.962260000000001</v>
      </c>
      <c r="I1785">
        <f t="shared" si="27"/>
        <v>12.962260000000001</v>
      </c>
      <c r="J1785">
        <v>-1.0377399999999994</v>
      </c>
      <c r="M1785" s="1"/>
      <c r="N1785" s="1"/>
    </row>
    <row r="1786" spans="3:14" x14ac:dyDescent="0.15">
      <c r="C1786">
        <v>1510.4960000000001</v>
      </c>
      <c r="D1786">
        <v>21.9434</v>
      </c>
      <c r="G1786">
        <v>1510.4960000000001</v>
      </c>
      <c r="H1786">
        <v>12.88312</v>
      </c>
      <c r="I1786">
        <f t="shared" si="27"/>
        <v>12.88312</v>
      </c>
      <c r="J1786">
        <v>-1.1168800000000001</v>
      </c>
      <c r="M1786" s="1"/>
      <c r="N1786" s="1"/>
    </row>
    <row r="1787" spans="3:14" x14ac:dyDescent="0.15">
      <c r="C1787">
        <v>1510.979</v>
      </c>
      <c r="D1787">
        <v>21.92323</v>
      </c>
      <c r="G1787">
        <v>1510.979</v>
      </c>
      <c r="H1787">
        <v>12.82691</v>
      </c>
      <c r="I1787">
        <f t="shared" si="27"/>
        <v>12.82691</v>
      </c>
      <c r="J1787">
        <v>-1.1730900000000002</v>
      </c>
      <c r="M1787" s="1"/>
      <c r="N1787" s="1"/>
    </row>
    <row r="1788" spans="3:14" x14ac:dyDescent="0.15">
      <c r="C1788">
        <v>1511.461</v>
      </c>
      <c r="D1788">
        <v>21.906880000000001</v>
      </c>
      <c r="G1788">
        <v>1511.461</v>
      </c>
      <c r="H1788">
        <v>12.795110000000001</v>
      </c>
      <c r="I1788">
        <f t="shared" si="27"/>
        <v>12.795110000000001</v>
      </c>
      <c r="J1788">
        <v>-1.2048899999999989</v>
      </c>
      <c r="M1788" s="1"/>
      <c r="N1788" s="1"/>
    </row>
    <row r="1789" spans="3:14" x14ac:dyDescent="0.15">
      <c r="C1789">
        <v>1511.943</v>
      </c>
      <c r="D1789">
        <v>21.893259999999998</v>
      </c>
      <c r="G1789">
        <v>1511.943</v>
      </c>
      <c r="H1789">
        <v>12.78449</v>
      </c>
      <c r="I1789">
        <f t="shared" si="27"/>
        <v>12.78449</v>
      </c>
      <c r="J1789">
        <v>-1.2155100000000001</v>
      </c>
      <c r="M1789" s="1"/>
      <c r="N1789" s="1"/>
    </row>
    <row r="1790" spans="3:14" x14ac:dyDescent="0.15">
      <c r="C1790">
        <v>1512.425</v>
      </c>
      <c r="D1790">
        <v>21.879550000000002</v>
      </c>
      <c r="G1790">
        <v>1512.425</v>
      </c>
      <c r="H1790">
        <v>12.786909999999999</v>
      </c>
      <c r="I1790">
        <f t="shared" si="27"/>
        <v>12.786909999999999</v>
      </c>
      <c r="J1790">
        <v>-1.2130900000000011</v>
      </c>
      <c r="M1790" s="1"/>
      <c r="N1790" s="1"/>
    </row>
    <row r="1791" spans="3:14" x14ac:dyDescent="0.15">
      <c r="C1791">
        <v>1512.9069999999999</v>
      </c>
      <c r="D1791">
        <v>21.862290000000002</v>
      </c>
      <c r="G1791">
        <v>1512.9069999999999</v>
      </c>
      <c r="H1791">
        <v>12.791</v>
      </c>
      <c r="I1791">
        <f t="shared" si="27"/>
        <v>12.791</v>
      </c>
      <c r="J1791">
        <v>-1.2089999999999996</v>
      </c>
      <c r="M1791" s="1"/>
      <c r="N1791" s="1"/>
    </row>
    <row r="1792" spans="3:14" x14ac:dyDescent="0.15">
      <c r="C1792">
        <v>1513.3889999999999</v>
      </c>
      <c r="D1792">
        <v>21.838900000000002</v>
      </c>
      <c r="G1792">
        <v>1513.3889999999999</v>
      </c>
      <c r="H1792">
        <v>12.78509</v>
      </c>
      <c r="I1792">
        <f t="shared" si="27"/>
        <v>12.78509</v>
      </c>
      <c r="J1792">
        <v>-1.2149099999999997</v>
      </c>
      <c r="M1792" s="1"/>
      <c r="N1792" s="1"/>
    </row>
    <row r="1793" spans="3:14" x14ac:dyDescent="0.15">
      <c r="C1793">
        <v>1513.8710000000001</v>
      </c>
      <c r="D1793">
        <v>21.808759999999999</v>
      </c>
      <c r="G1793">
        <v>1513.8710000000001</v>
      </c>
      <c r="H1793">
        <v>12.759789999999999</v>
      </c>
      <c r="I1793">
        <f t="shared" si="27"/>
        <v>12.759789999999999</v>
      </c>
      <c r="J1793">
        <v>-1.2402100000000011</v>
      </c>
      <c r="M1793" s="1"/>
      <c r="N1793" s="1"/>
    </row>
    <row r="1794" spans="3:14" x14ac:dyDescent="0.15">
      <c r="C1794">
        <v>1514.3530000000001</v>
      </c>
      <c r="D1794">
        <v>21.773699999999998</v>
      </c>
      <c r="G1794">
        <v>1514.3530000000001</v>
      </c>
      <c r="H1794">
        <v>12.7097</v>
      </c>
      <c r="I1794">
        <f t="shared" ref="I1794:I1857" si="28">J1794+14</f>
        <v>12.7097</v>
      </c>
      <c r="J1794">
        <v>-1.2903000000000002</v>
      </c>
      <c r="M1794" s="1"/>
      <c r="N1794" s="1"/>
    </row>
    <row r="1795" spans="3:14" x14ac:dyDescent="0.15">
      <c r="C1795">
        <v>1514.836</v>
      </c>
      <c r="D1795">
        <v>21.7376</v>
      </c>
      <c r="G1795">
        <v>1514.836</v>
      </c>
      <c r="H1795">
        <v>12.634350000000001</v>
      </c>
      <c r="I1795">
        <f t="shared" si="28"/>
        <v>12.634350000000001</v>
      </c>
      <c r="J1795">
        <v>-1.3656499999999987</v>
      </c>
      <c r="M1795" s="1"/>
      <c r="N1795" s="1"/>
    </row>
    <row r="1796" spans="3:14" x14ac:dyDescent="0.15">
      <c r="C1796">
        <v>1515.318</v>
      </c>
      <c r="D1796">
        <v>21.70515</v>
      </c>
      <c r="G1796">
        <v>1515.318</v>
      </c>
      <c r="H1796">
        <v>12.53918</v>
      </c>
      <c r="I1796">
        <f t="shared" si="28"/>
        <v>12.53918</v>
      </c>
      <c r="J1796">
        <v>-1.46082</v>
      </c>
      <c r="M1796" s="1"/>
      <c r="N1796" s="1"/>
    </row>
    <row r="1797" spans="3:14" x14ac:dyDescent="0.15">
      <c r="C1797">
        <v>1515.8</v>
      </c>
      <c r="D1797">
        <v>21.68009</v>
      </c>
      <c r="G1797">
        <v>1515.8</v>
      </c>
      <c r="H1797">
        <v>12.436489999999999</v>
      </c>
      <c r="I1797">
        <f t="shared" si="28"/>
        <v>12.436489999999999</v>
      </c>
      <c r="J1797">
        <v>-1.5635100000000008</v>
      </c>
      <c r="M1797" s="1"/>
      <c r="N1797" s="1"/>
    </row>
    <row r="1798" spans="3:14" x14ac:dyDescent="0.15">
      <c r="C1798">
        <v>1516.2819999999999</v>
      </c>
      <c r="D1798">
        <v>21.663150000000002</v>
      </c>
      <c r="G1798">
        <v>1516.2819999999999</v>
      </c>
      <c r="H1798">
        <v>12.34394</v>
      </c>
      <c r="I1798">
        <f t="shared" si="28"/>
        <v>12.34394</v>
      </c>
      <c r="J1798">
        <v>-1.6560600000000001</v>
      </c>
      <c r="M1798" s="1"/>
      <c r="N1798" s="1"/>
    </row>
    <row r="1799" spans="3:14" x14ac:dyDescent="0.15">
      <c r="C1799">
        <v>1516.7639999999999</v>
      </c>
      <c r="D1799">
        <v>21.651139999999998</v>
      </c>
      <c r="G1799">
        <v>1516.7639999999999</v>
      </c>
      <c r="H1799">
        <v>12.27844</v>
      </c>
      <c r="I1799">
        <f t="shared" si="28"/>
        <v>12.27844</v>
      </c>
      <c r="J1799">
        <v>-1.7215600000000002</v>
      </c>
      <c r="M1799" s="1"/>
      <c r="N1799" s="1"/>
    </row>
    <row r="1800" spans="3:14" x14ac:dyDescent="0.15">
      <c r="C1800">
        <v>1517.2460000000001</v>
      </c>
      <c r="D1800">
        <v>21.637810000000002</v>
      </c>
      <c r="G1800">
        <v>1517.2460000000001</v>
      </c>
      <c r="H1800">
        <v>12.24751</v>
      </c>
      <c r="I1800">
        <f t="shared" si="28"/>
        <v>12.24751</v>
      </c>
      <c r="J1800">
        <v>-1.7524899999999999</v>
      </c>
      <c r="M1800" s="1"/>
      <c r="N1800" s="1"/>
    </row>
    <row r="1801" spans="3:14" x14ac:dyDescent="0.15">
      <c r="C1801">
        <v>1517.7280000000001</v>
      </c>
      <c r="D1801">
        <v>21.61655</v>
      </c>
      <c r="G1801">
        <v>1517.7280000000001</v>
      </c>
      <c r="H1801">
        <v>12.24578</v>
      </c>
      <c r="I1801">
        <f t="shared" si="28"/>
        <v>12.24578</v>
      </c>
      <c r="J1801">
        <v>-1.7542200000000001</v>
      </c>
      <c r="M1801" s="1"/>
      <c r="N1801" s="1"/>
    </row>
    <row r="1802" spans="3:14" x14ac:dyDescent="0.15">
      <c r="C1802">
        <v>1518.21</v>
      </c>
      <c r="D1802">
        <v>21.58343</v>
      </c>
      <c r="G1802">
        <v>1518.21</v>
      </c>
      <c r="H1802">
        <v>12.260439999999999</v>
      </c>
      <c r="I1802">
        <f t="shared" si="28"/>
        <v>12.260439999999999</v>
      </c>
      <c r="J1802">
        <v>-1.7395600000000009</v>
      </c>
      <c r="M1802" s="1"/>
      <c r="N1802" s="1"/>
    </row>
    <row r="1803" spans="3:14" x14ac:dyDescent="0.15">
      <c r="C1803">
        <v>1518.693</v>
      </c>
      <c r="D1803">
        <v>21.538779999999999</v>
      </c>
      <c r="G1803">
        <v>1518.693</v>
      </c>
      <c r="H1803">
        <v>12.279720000000001</v>
      </c>
      <c r="I1803">
        <f t="shared" si="28"/>
        <v>12.279720000000001</v>
      </c>
      <c r="J1803">
        <v>-1.7202799999999989</v>
      </c>
      <c r="M1803" s="1"/>
      <c r="N1803" s="1"/>
    </row>
    <row r="1804" spans="3:14" x14ac:dyDescent="0.15">
      <c r="C1804">
        <v>1519.175</v>
      </c>
      <c r="D1804">
        <v>21.48725</v>
      </c>
      <c r="G1804">
        <v>1519.175</v>
      </c>
      <c r="H1804">
        <v>12.29777</v>
      </c>
      <c r="I1804">
        <f t="shared" si="28"/>
        <v>12.29777</v>
      </c>
      <c r="J1804">
        <v>-1.7022300000000001</v>
      </c>
      <c r="M1804" s="1"/>
      <c r="N1804" s="1"/>
    </row>
    <row r="1805" spans="3:14" x14ac:dyDescent="0.15">
      <c r="C1805">
        <v>1519.6569999999999</v>
      </c>
      <c r="D1805">
        <v>21.43647</v>
      </c>
      <c r="G1805">
        <v>1519.6569999999999</v>
      </c>
      <c r="H1805">
        <v>12.3155</v>
      </c>
      <c r="I1805">
        <f t="shared" si="28"/>
        <v>12.3155</v>
      </c>
      <c r="J1805">
        <v>-1.6844999999999999</v>
      </c>
      <c r="M1805" s="1"/>
      <c r="N1805" s="1"/>
    </row>
    <row r="1806" spans="3:14" x14ac:dyDescent="0.15">
      <c r="C1806">
        <v>1520.1389999999999</v>
      </c>
      <c r="D1806">
        <v>21.394819999999999</v>
      </c>
      <c r="G1806">
        <v>1520.1389999999999</v>
      </c>
      <c r="H1806">
        <v>12.3392</v>
      </c>
      <c r="I1806">
        <f t="shared" si="28"/>
        <v>12.3392</v>
      </c>
      <c r="J1806">
        <v>-1.6608000000000001</v>
      </c>
      <c r="M1806" s="1"/>
      <c r="N1806" s="1"/>
    </row>
    <row r="1807" spans="3:14" x14ac:dyDescent="0.15">
      <c r="C1807">
        <v>1520.6210000000001</v>
      </c>
      <c r="D1807">
        <v>21.36835</v>
      </c>
      <c r="G1807">
        <v>1520.6210000000001</v>
      </c>
      <c r="H1807">
        <v>12.377549999999999</v>
      </c>
      <c r="I1807">
        <f t="shared" si="28"/>
        <v>12.377549999999999</v>
      </c>
      <c r="J1807">
        <v>-1.6224500000000006</v>
      </c>
      <c r="M1807" s="1"/>
      <c r="N1807" s="1"/>
    </row>
    <row r="1808" spans="3:14" x14ac:dyDescent="0.15">
      <c r="C1808">
        <v>1521.1030000000001</v>
      </c>
      <c r="D1808">
        <v>21.35737</v>
      </c>
      <c r="G1808">
        <v>1521.1030000000001</v>
      </c>
      <c r="H1808">
        <v>12.435780000000001</v>
      </c>
      <c r="I1808">
        <f t="shared" si="28"/>
        <v>12.435780000000001</v>
      </c>
      <c r="J1808">
        <v>-1.5642199999999988</v>
      </c>
      <c r="M1808" s="1"/>
      <c r="N1808" s="1"/>
    </row>
    <row r="1809" spans="3:14" x14ac:dyDescent="0.15">
      <c r="C1809">
        <v>1521.585</v>
      </c>
      <c r="D1809">
        <v>21.355350000000001</v>
      </c>
      <c r="G1809">
        <v>1521.585</v>
      </c>
      <c r="H1809">
        <v>12.50919</v>
      </c>
      <c r="I1809">
        <f t="shared" si="28"/>
        <v>12.50919</v>
      </c>
      <c r="J1809">
        <v>-1.4908099999999997</v>
      </c>
      <c r="M1809" s="1"/>
      <c r="N1809" s="1"/>
    </row>
    <row r="1810" spans="3:14" x14ac:dyDescent="0.15">
      <c r="C1810">
        <v>1522.067</v>
      </c>
      <c r="D1810">
        <v>21.35155</v>
      </c>
      <c r="G1810">
        <v>1522.067</v>
      </c>
      <c r="H1810">
        <v>12.583829999999999</v>
      </c>
      <c r="I1810">
        <f t="shared" si="28"/>
        <v>12.583829999999999</v>
      </c>
      <c r="J1810">
        <v>-1.416170000000001</v>
      </c>
      <c r="M1810" s="1"/>
      <c r="N1810" s="1"/>
    </row>
    <row r="1811" spans="3:14" x14ac:dyDescent="0.15">
      <c r="C1811">
        <v>1522.55</v>
      </c>
      <c r="D1811">
        <v>21.336469999999998</v>
      </c>
      <c r="G1811">
        <v>1522.55</v>
      </c>
      <c r="H1811">
        <v>12.6464</v>
      </c>
      <c r="I1811">
        <f t="shared" si="28"/>
        <v>12.6464</v>
      </c>
      <c r="J1811">
        <v>-1.3536000000000001</v>
      </c>
      <c r="M1811" s="1"/>
      <c r="N1811" s="1"/>
    </row>
    <row r="1812" spans="3:14" x14ac:dyDescent="0.15">
      <c r="C1812">
        <v>1523.0319999999999</v>
      </c>
      <c r="D1812">
        <v>21.305869999999999</v>
      </c>
      <c r="G1812">
        <v>1523.0319999999999</v>
      </c>
      <c r="H1812">
        <v>12.69186</v>
      </c>
      <c r="I1812">
        <f t="shared" si="28"/>
        <v>12.69186</v>
      </c>
      <c r="J1812">
        <v>-1.3081399999999999</v>
      </c>
      <c r="M1812" s="1"/>
      <c r="N1812" s="1"/>
    </row>
    <row r="1813" spans="3:14" x14ac:dyDescent="0.15">
      <c r="C1813">
        <v>1523.5139999999999</v>
      </c>
      <c r="D1813">
        <v>21.261310000000002</v>
      </c>
      <c r="G1813">
        <v>1523.5139999999999</v>
      </c>
      <c r="H1813">
        <v>12.722049999999999</v>
      </c>
      <c r="I1813">
        <f t="shared" si="28"/>
        <v>12.722049999999999</v>
      </c>
      <c r="J1813">
        <v>-1.2779500000000006</v>
      </c>
      <c r="M1813" s="1"/>
      <c r="N1813" s="1"/>
    </row>
    <row r="1814" spans="3:14" x14ac:dyDescent="0.15">
      <c r="C1814">
        <v>1523.9960000000001</v>
      </c>
      <c r="D1814">
        <v>21.207879999999999</v>
      </c>
      <c r="G1814">
        <v>1523.9960000000001</v>
      </c>
      <c r="H1814">
        <v>12.740300000000001</v>
      </c>
      <c r="I1814">
        <f t="shared" si="28"/>
        <v>12.740300000000001</v>
      </c>
      <c r="J1814">
        <v>-1.2596999999999987</v>
      </c>
      <c r="M1814" s="1"/>
      <c r="N1814" s="1"/>
    </row>
    <row r="1815" spans="3:14" x14ac:dyDescent="0.15">
      <c r="C1815">
        <v>1524.4780000000001</v>
      </c>
      <c r="D1815">
        <v>21.151699999999998</v>
      </c>
      <c r="G1815">
        <v>1524.4780000000001</v>
      </c>
      <c r="H1815">
        <v>12.747820000000001</v>
      </c>
      <c r="I1815">
        <f t="shared" si="28"/>
        <v>12.747820000000001</v>
      </c>
      <c r="J1815">
        <v>-1.2521799999999992</v>
      </c>
      <c r="M1815" s="1"/>
      <c r="N1815" s="1"/>
    </row>
    <row r="1816" spans="3:14" x14ac:dyDescent="0.15">
      <c r="C1816">
        <v>1524.96</v>
      </c>
      <c r="D1816">
        <v>21.09779</v>
      </c>
      <c r="G1816">
        <v>1524.96</v>
      </c>
      <c r="H1816">
        <v>12.74241</v>
      </c>
      <c r="I1816">
        <f t="shared" si="28"/>
        <v>12.74241</v>
      </c>
      <c r="J1816">
        <v>-1.2575900000000004</v>
      </c>
      <c r="M1816" s="1"/>
      <c r="N1816" s="1"/>
    </row>
    <row r="1817" spans="3:14" x14ac:dyDescent="0.15">
      <c r="C1817">
        <v>1525.442</v>
      </c>
      <c r="D1817">
        <v>21.048920000000003</v>
      </c>
      <c r="G1817">
        <v>1525.442</v>
      </c>
      <c r="H1817">
        <v>12.7195</v>
      </c>
      <c r="I1817">
        <f t="shared" si="28"/>
        <v>12.7195</v>
      </c>
      <c r="J1817">
        <v>-1.2805</v>
      </c>
      <c r="M1817" s="1"/>
      <c r="N1817" s="1"/>
    </row>
    <row r="1818" spans="3:14" x14ac:dyDescent="0.15">
      <c r="C1818">
        <v>1525.924</v>
      </c>
      <c r="D1818">
        <v>21.00516</v>
      </c>
      <c r="G1818">
        <v>1525.924</v>
      </c>
      <c r="H1818">
        <v>12.67502</v>
      </c>
      <c r="I1818">
        <f t="shared" si="28"/>
        <v>12.67502</v>
      </c>
      <c r="J1818">
        <v>-1.32498</v>
      </c>
      <c r="M1818" s="1"/>
      <c r="N1818" s="1"/>
    </row>
    <row r="1819" spans="3:14" x14ac:dyDescent="0.15">
      <c r="C1819">
        <v>1526.4059999999999</v>
      </c>
      <c r="D1819">
        <v>20.96453</v>
      </c>
      <c r="G1819">
        <v>1526.4059999999999</v>
      </c>
      <c r="H1819">
        <v>12.60913</v>
      </c>
      <c r="I1819">
        <f t="shared" si="28"/>
        <v>12.60913</v>
      </c>
      <c r="J1819">
        <v>-1.3908699999999996</v>
      </c>
      <c r="M1819" s="1"/>
      <c r="N1819" s="1"/>
    </row>
    <row r="1820" spans="3:14" x14ac:dyDescent="0.15">
      <c r="C1820">
        <v>1526.8889999999999</v>
      </c>
      <c r="D1820">
        <v>20.924199999999999</v>
      </c>
      <c r="G1820">
        <v>1526.8889999999999</v>
      </c>
      <c r="H1820">
        <v>12.52833</v>
      </c>
      <c r="I1820">
        <f t="shared" si="28"/>
        <v>12.52833</v>
      </c>
      <c r="J1820">
        <v>-1.4716699999999996</v>
      </c>
      <c r="M1820" s="1"/>
      <c r="N1820" s="1"/>
    </row>
    <row r="1821" spans="3:14" x14ac:dyDescent="0.15">
      <c r="C1821">
        <v>1527.3710000000001</v>
      </c>
      <c r="D1821">
        <v>20.881790000000002</v>
      </c>
      <c r="G1821">
        <v>1527.3710000000001</v>
      </c>
      <c r="H1821">
        <v>12.44426</v>
      </c>
      <c r="I1821">
        <f t="shared" si="28"/>
        <v>12.44426</v>
      </c>
      <c r="J1821">
        <v>-1.5557400000000001</v>
      </c>
      <c r="M1821" s="1"/>
      <c r="N1821" s="1"/>
    </row>
    <row r="1822" spans="3:14" x14ac:dyDescent="0.15">
      <c r="C1822">
        <v>1527.8530000000001</v>
      </c>
      <c r="D1822">
        <v>20.835929999999998</v>
      </c>
      <c r="G1822">
        <v>1527.8530000000001</v>
      </c>
      <c r="H1822">
        <v>12.36992</v>
      </c>
      <c r="I1822">
        <f t="shared" si="28"/>
        <v>12.36992</v>
      </c>
      <c r="J1822">
        <v>-1.6300799999999995</v>
      </c>
      <c r="M1822" s="1"/>
      <c r="N1822" s="1"/>
    </row>
    <row r="1823" spans="3:14" x14ac:dyDescent="0.15">
      <c r="C1823">
        <v>1528.335</v>
      </c>
      <c r="D1823">
        <v>20.786009999999997</v>
      </c>
      <c r="G1823">
        <v>1528.335</v>
      </c>
      <c r="H1823">
        <v>12.315519999999999</v>
      </c>
      <c r="I1823">
        <f t="shared" si="28"/>
        <v>12.315519999999999</v>
      </c>
      <c r="J1823">
        <v>-1.6844800000000006</v>
      </c>
      <c r="M1823" s="1"/>
      <c r="N1823" s="1"/>
    </row>
    <row r="1824" spans="3:14" x14ac:dyDescent="0.15">
      <c r="C1824">
        <v>1528.817</v>
      </c>
      <c r="D1824">
        <v>20.7316</v>
      </c>
      <c r="G1824">
        <v>1528.817</v>
      </c>
      <c r="H1824">
        <v>12.286059999999999</v>
      </c>
      <c r="I1824">
        <f t="shared" si="28"/>
        <v>12.286059999999999</v>
      </c>
      <c r="J1824">
        <v>-1.7139400000000009</v>
      </c>
      <c r="M1824" s="1"/>
      <c r="N1824" s="1"/>
    </row>
    <row r="1825" spans="3:14" x14ac:dyDescent="0.15">
      <c r="C1825">
        <v>1529.299</v>
      </c>
      <c r="D1825">
        <v>20.67191</v>
      </c>
      <c r="G1825">
        <v>1529.299</v>
      </c>
      <c r="H1825">
        <v>12.2806</v>
      </c>
      <c r="I1825">
        <f t="shared" si="28"/>
        <v>12.2806</v>
      </c>
      <c r="J1825">
        <v>-1.7194000000000003</v>
      </c>
      <c r="M1825" s="1"/>
      <c r="N1825" s="1"/>
    </row>
    <row r="1826" spans="3:14" x14ac:dyDescent="0.15">
      <c r="C1826">
        <v>1529.7809999999999</v>
      </c>
      <c r="D1826">
        <v>20.606000000000002</v>
      </c>
      <c r="G1826">
        <v>1529.7809999999999</v>
      </c>
      <c r="H1826">
        <v>12.293150000000001</v>
      </c>
      <c r="I1826">
        <f t="shared" si="28"/>
        <v>12.293150000000001</v>
      </c>
      <c r="J1826">
        <v>-1.7068499999999993</v>
      </c>
      <c r="M1826" s="1"/>
      <c r="N1826" s="1"/>
    </row>
    <row r="1827" spans="3:14" x14ac:dyDescent="0.15">
      <c r="C1827">
        <v>1530.2639999999999</v>
      </c>
      <c r="D1827">
        <v>20.53331</v>
      </c>
      <c r="G1827">
        <v>1530.2639999999999</v>
      </c>
      <c r="H1827">
        <v>12.314080000000001</v>
      </c>
      <c r="I1827">
        <f t="shared" si="28"/>
        <v>12.314080000000001</v>
      </c>
      <c r="J1827">
        <v>-1.6859199999999994</v>
      </c>
      <c r="M1827" s="1"/>
      <c r="N1827" s="1"/>
    </row>
    <row r="1828" spans="3:14" x14ac:dyDescent="0.15">
      <c r="C1828">
        <v>1530.7460000000001</v>
      </c>
      <c r="D1828">
        <v>20.454430000000002</v>
      </c>
      <c r="G1828">
        <v>1530.7460000000001</v>
      </c>
      <c r="H1828">
        <v>12.33156</v>
      </c>
      <c r="I1828">
        <f t="shared" si="28"/>
        <v>12.33156</v>
      </c>
      <c r="J1828">
        <v>-1.6684400000000004</v>
      </c>
      <c r="M1828" s="1"/>
      <c r="N1828" s="1"/>
    </row>
    <row r="1829" spans="3:14" x14ac:dyDescent="0.15">
      <c r="C1829">
        <v>1531.2280000000001</v>
      </c>
      <c r="D1829">
        <v>20.371639999999999</v>
      </c>
      <c r="G1829">
        <v>1531.2280000000001</v>
      </c>
      <c r="H1829">
        <v>12.33235</v>
      </c>
      <c r="I1829">
        <f t="shared" si="28"/>
        <v>12.33235</v>
      </c>
      <c r="J1829">
        <v>-1.6676500000000001</v>
      </c>
      <c r="M1829" s="1"/>
      <c r="N1829" s="1"/>
    </row>
    <row r="1830" spans="3:14" x14ac:dyDescent="0.15">
      <c r="C1830">
        <v>1531.71</v>
      </c>
      <c r="D1830">
        <v>20.288910000000001</v>
      </c>
      <c r="G1830">
        <v>1531.71</v>
      </c>
      <c r="H1830">
        <v>12.302440000000001</v>
      </c>
      <c r="I1830">
        <f t="shared" si="28"/>
        <v>12.302440000000001</v>
      </c>
      <c r="J1830">
        <v>-1.6975599999999993</v>
      </c>
      <c r="M1830" s="1"/>
      <c r="N1830" s="1"/>
    </row>
    <row r="1831" spans="3:14" x14ac:dyDescent="0.15">
      <c r="C1831">
        <v>1532.192</v>
      </c>
      <c r="D1831">
        <v>20.211179999999999</v>
      </c>
      <c r="G1831">
        <v>1532.192</v>
      </c>
      <c r="H1831">
        <v>12.22916</v>
      </c>
      <c r="I1831">
        <f t="shared" si="28"/>
        <v>12.22916</v>
      </c>
      <c r="J1831">
        <v>-1.7708399999999997</v>
      </c>
      <c r="M1831" s="1"/>
      <c r="N1831" s="1"/>
    </row>
    <row r="1832" spans="3:14" x14ac:dyDescent="0.15">
      <c r="C1832">
        <v>1532.674</v>
      </c>
      <c r="D1832">
        <v>20.142670000000003</v>
      </c>
      <c r="G1832">
        <v>1532.674</v>
      </c>
      <c r="H1832">
        <v>12.106919999999999</v>
      </c>
      <c r="I1832">
        <f t="shared" si="28"/>
        <v>12.106919999999999</v>
      </c>
      <c r="J1832">
        <v>-1.8930800000000012</v>
      </c>
      <c r="M1832" s="1"/>
      <c r="N1832" s="1"/>
    </row>
    <row r="1833" spans="3:14" x14ac:dyDescent="0.15">
      <c r="C1833">
        <v>1533.1559999999999</v>
      </c>
      <c r="D1833">
        <v>20.084690000000002</v>
      </c>
      <c r="G1833">
        <v>1533.1559999999999</v>
      </c>
      <c r="H1833">
        <v>11.946290000000001</v>
      </c>
      <c r="I1833">
        <f t="shared" si="28"/>
        <v>11.946290000000001</v>
      </c>
      <c r="J1833">
        <v>-2.0537099999999988</v>
      </c>
      <c r="M1833" s="1"/>
      <c r="N1833" s="1"/>
    </row>
    <row r="1834" spans="3:14" x14ac:dyDescent="0.15">
      <c r="C1834">
        <v>1533.6379999999999</v>
      </c>
      <c r="D1834">
        <v>20.033950000000001</v>
      </c>
      <c r="G1834">
        <v>1533.6379999999999</v>
      </c>
      <c r="H1834">
        <v>11.77704</v>
      </c>
      <c r="I1834">
        <f t="shared" si="28"/>
        <v>11.77704</v>
      </c>
      <c r="J1834">
        <v>-2.2229600000000005</v>
      </c>
      <c r="M1834" s="1"/>
      <c r="N1834" s="1"/>
    </row>
    <row r="1835" spans="3:14" x14ac:dyDescent="0.15">
      <c r="C1835">
        <v>1534.12</v>
      </c>
      <c r="D1835">
        <v>19.98321</v>
      </c>
      <c r="G1835">
        <v>1534.12</v>
      </c>
      <c r="H1835">
        <v>11.63477</v>
      </c>
      <c r="I1835">
        <f t="shared" si="28"/>
        <v>11.63477</v>
      </c>
      <c r="J1835">
        <v>-2.3652300000000004</v>
      </c>
      <c r="M1835" s="1"/>
      <c r="N1835" s="1"/>
    </row>
    <row r="1836" spans="3:14" x14ac:dyDescent="0.15">
      <c r="C1836">
        <v>1534.6030000000001</v>
      </c>
      <c r="D1836">
        <v>19.924219999999998</v>
      </c>
      <c r="G1836">
        <v>1534.6030000000001</v>
      </c>
      <c r="H1836">
        <v>11.54003</v>
      </c>
      <c r="I1836">
        <f t="shared" si="28"/>
        <v>11.54003</v>
      </c>
      <c r="J1836">
        <v>-2.4599700000000002</v>
      </c>
      <c r="M1836" s="1"/>
      <c r="N1836" s="1"/>
    </row>
    <row r="1837" spans="3:14" x14ac:dyDescent="0.15">
      <c r="C1837">
        <v>1535.085</v>
      </c>
      <c r="D1837">
        <v>19.851279999999999</v>
      </c>
      <c r="G1837">
        <v>1535.085</v>
      </c>
      <c r="H1837">
        <v>11.49207</v>
      </c>
      <c r="I1837">
        <f t="shared" si="28"/>
        <v>11.49207</v>
      </c>
      <c r="J1837">
        <v>-2.50793</v>
      </c>
      <c r="M1837" s="1"/>
      <c r="N1837" s="1"/>
    </row>
    <row r="1838" spans="3:14" x14ac:dyDescent="0.15">
      <c r="C1838">
        <v>1535.567</v>
      </c>
      <c r="D1838">
        <v>19.762729999999998</v>
      </c>
      <c r="G1838">
        <v>1535.567</v>
      </c>
      <c r="H1838">
        <v>11.478619999999999</v>
      </c>
      <c r="I1838">
        <f t="shared" si="28"/>
        <v>11.478619999999999</v>
      </c>
      <c r="J1838">
        <v>-2.5213800000000006</v>
      </c>
      <c r="M1838" s="1"/>
      <c r="N1838" s="1"/>
    </row>
    <row r="1839" spans="3:14" x14ac:dyDescent="0.15">
      <c r="C1839">
        <v>1536.049</v>
      </c>
      <c r="D1839">
        <v>19.660719999999998</v>
      </c>
      <c r="G1839">
        <v>1536.049</v>
      </c>
      <c r="H1839">
        <v>11.487069999999999</v>
      </c>
      <c r="I1839">
        <f t="shared" si="28"/>
        <v>11.487069999999999</v>
      </c>
      <c r="J1839">
        <v>-2.5129300000000008</v>
      </c>
      <c r="M1839" s="1"/>
      <c r="N1839" s="1"/>
    </row>
    <row r="1840" spans="3:14" x14ac:dyDescent="0.15">
      <c r="C1840">
        <v>1536.5309999999999</v>
      </c>
      <c r="D1840">
        <v>19.549849999999999</v>
      </c>
      <c r="G1840">
        <v>1536.5309999999999</v>
      </c>
      <c r="H1840">
        <v>11.50944</v>
      </c>
      <c r="I1840">
        <f t="shared" si="28"/>
        <v>11.50944</v>
      </c>
      <c r="J1840">
        <v>-2.4905600000000003</v>
      </c>
      <c r="M1840" s="1"/>
      <c r="N1840" s="1"/>
    </row>
    <row r="1841" spans="3:14" x14ac:dyDescent="0.15">
      <c r="C1841">
        <v>1537.0129999999999</v>
      </c>
      <c r="D1841">
        <v>19.436349999999997</v>
      </c>
      <c r="G1841">
        <v>1537.0129999999999</v>
      </c>
      <c r="H1841">
        <v>11.542719999999999</v>
      </c>
      <c r="I1841">
        <f t="shared" si="28"/>
        <v>11.542719999999999</v>
      </c>
      <c r="J1841">
        <v>-2.4572800000000008</v>
      </c>
      <c r="M1841" s="1"/>
      <c r="N1841" s="1"/>
    </row>
    <row r="1842" spans="3:14" x14ac:dyDescent="0.15">
      <c r="C1842">
        <v>1537.4949999999999</v>
      </c>
      <c r="D1842">
        <v>19.327349999999999</v>
      </c>
      <c r="G1842">
        <v>1537.4949999999999</v>
      </c>
      <c r="H1842">
        <v>11.587350000000001</v>
      </c>
      <c r="I1842">
        <f t="shared" si="28"/>
        <v>11.587350000000001</v>
      </c>
      <c r="J1842">
        <v>-2.4126499999999993</v>
      </c>
      <c r="M1842" s="1"/>
      <c r="N1842" s="1"/>
    </row>
    <row r="1843" spans="3:14" x14ac:dyDescent="0.15">
      <c r="C1843">
        <v>1537.9780000000001</v>
      </c>
      <c r="D1843">
        <v>19.230510000000002</v>
      </c>
      <c r="G1843">
        <v>1537.9780000000001</v>
      </c>
      <c r="H1843">
        <v>11.644410000000001</v>
      </c>
      <c r="I1843">
        <f t="shared" si="28"/>
        <v>11.644410000000001</v>
      </c>
      <c r="J1843">
        <v>-2.3555899999999994</v>
      </c>
      <c r="M1843" s="1"/>
      <c r="N1843" s="1"/>
    </row>
    <row r="1844" spans="3:14" x14ac:dyDescent="0.15">
      <c r="C1844">
        <v>1538.46</v>
      </c>
      <c r="D1844">
        <v>19.153100000000002</v>
      </c>
      <c r="G1844">
        <v>1538.46</v>
      </c>
      <c r="H1844">
        <v>11.71101</v>
      </c>
      <c r="I1844">
        <f t="shared" si="28"/>
        <v>11.71101</v>
      </c>
      <c r="J1844">
        <v>-2.2889900000000001</v>
      </c>
      <c r="M1844" s="1"/>
      <c r="N1844" s="1"/>
    </row>
    <row r="1845" spans="3:14" x14ac:dyDescent="0.15">
      <c r="C1845">
        <v>1538.942</v>
      </c>
      <c r="D1845">
        <v>19.100439999999999</v>
      </c>
      <c r="G1845">
        <v>1538.942</v>
      </c>
      <c r="H1845">
        <v>11.772919999999999</v>
      </c>
      <c r="I1845">
        <f t="shared" si="28"/>
        <v>11.772919999999999</v>
      </c>
      <c r="J1845">
        <v>-2.2270800000000008</v>
      </c>
      <c r="M1845" s="1"/>
      <c r="N1845" s="1"/>
    </row>
    <row r="1846" spans="3:14" x14ac:dyDescent="0.15">
      <c r="C1846">
        <v>1539.424</v>
      </c>
      <c r="D1846">
        <v>19.073930000000001</v>
      </c>
      <c r="G1846">
        <v>1539.424</v>
      </c>
      <c r="H1846">
        <v>11.79865</v>
      </c>
      <c r="I1846">
        <f t="shared" si="28"/>
        <v>11.79865</v>
      </c>
      <c r="J1846">
        <v>-2.2013499999999997</v>
      </c>
      <c r="M1846" s="1"/>
      <c r="N1846" s="1"/>
    </row>
    <row r="1847" spans="3:14" x14ac:dyDescent="0.15">
      <c r="C1847">
        <v>1539.9059999999999</v>
      </c>
      <c r="D1847">
        <v>19.06982</v>
      </c>
      <c r="G1847">
        <v>1539.9059999999999</v>
      </c>
      <c r="H1847">
        <v>11.748619999999999</v>
      </c>
      <c r="I1847">
        <f t="shared" si="28"/>
        <v>11.748619999999999</v>
      </c>
      <c r="J1847">
        <v>-2.251380000000001</v>
      </c>
      <c r="M1847" s="1"/>
      <c r="N1847" s="1"/>
    </row>
    <row r="1848" spans="3:14" x14ac:dyDescent="0.15">
      <c r="C1848">
        <v>1540.3879999999999</v>
      </c>
      <c r="D1848">
        <v>19.080179999999999</v>
      </c>
      <c r="G1848">
        <v>1540.3879999999999</v>
      </c>
      <c r="H1848">
        <v>11.60698</v>
      </c>
      <c r="I1848">
        <f t="shared" si="28"/>
        <v>11.60698</v>
      </c>
      <c r="J1848">
        <v>-2.3930199999999999</v>
      </c>
      <c r="M1848" s="1"/>
      <c r="N1848" s="1"/>
    </row>
    <row r="1849" spans="3:14" x14ac:dyDescent="0.15">
      <c r="C1849">
        <v>1540.87</v>
      </c>
      <c r="D1849">
        <v>19.095779999999998</v>
      </c>
      <c r="G1849">
        <v>1540.87</v>
      </c>
      <c r="H1849">
        <v>11.404219999999999</v>
      </c>
      <c r="I1849">
        <f t="shared" si="28"/>
        <v>11.404219999999999</v>
      </c>
      <c r="J1849">
        <v>-2.5957800000000013</v>
      </c>
      <c r="M1849" s="1"/>
      <c r="N1849" s="1"/>
    </row>
    <row r="1850" spans="3:14" x14ac:dyDescent="0.15">
      <c r="C1850">
        <v>1541.3520000000001</v>
      </c>
      <c r="D1850">
        <v>19.109200000000001</v>
      </c>
      <c r="G1850">
        <v>1541.3520000000001</v>
      </c>
      <c r="H1850">
        <v>11.19472</v>
      </c>
      <c r="I1850">
        <f t="shared" si="28"/>
        <v>11.19472</v>
      </c>
      <c r="J1850">
        <v>-2.8052799999999998</v>
      </c>
      <c r="M1850" s="1"/>
      <c r="N1850" s="1"/>
    </row>
    <row r="1851" spans="3:14" x14ac:dyDescent="0.15">
      <c r="C1851">
        <v>1541.8340000000001</v>
      </c>
      <c r="D1851">
        <v>19.116479999999999</v>
      </c>
      <c r="G1851">
        <v>1541.8340000000001</v>
      </c>
      <c r="H1851">
        <v>11.02107</v>
      </c>
      <c r="I1851">
        <f t="shared" si="28"/>
        <v>11.02107</v>
      </c>
      <c r="J1851">
        <v>-2.9789300000000001</v>
      </c>
      <c r="M1851" s="1"/>
      <c r="N1851" s="1"/>
    </row>
    <row r="1852" spans="3:14" x14ac:dyDescent="0.15">
      <c r="C1852">
        <v>1542.317</v>
      </c>
      <c r="D1852">
        <v>19.117159999999998</v>
      </c>
      <c r="G1852">
        <v>1542.317</v>
      </c>
      <c r="H1852">
        <v>10.904769999999999</v>
      </c>
      <c r="I1852">
        <f t="shared" si="28"/>
        <v>10.904769999999999</v>
      </c>
      <c r="J1852">
        <v>-3.0952300000000008</v>
      </c>
      <c r="M1852" s="1"/>
      <c r="N1852" s="1"/>
    </row>
    <row r="1853" spans="3:14" x14ac:dyDescent="0.15">
      <c r="C1853">
        <v>1542.799</v>
      </c>
      <c r="D1853">
        <v>19.11364</v>
      </c>
      <c r="G1853">
        <v>1542.799</v>
      </c>
      <c r="H1853">
        <v>10.85547</v>
      </c>
      <c r="I1853">
        <f t="shared" si="28"/>
        <v>10.85547</v>
      </c>
      <c r="J1853">
        <v>-3.1445299999999996</v>
      </c>
      <c r="M1853" s="1"/>
      <c r="N1853" s="1"/>
    </row>
    <row r="1854" spans="3:14" x14ac:dyDescent="0.15">
      <c r="C1854">
        <v>1543.2809999999999</v>
      </c>
      <c r="D1854">
        <v>19.110210000000002</v>
      </c>
      <c r="G1854">
        <v>1543.2809999999999</v>
      </c>
      <c r="H1854">
        <v>10.87914</v>
      </c>
      <c r="I1854">
        <f t="shared" si="28"/>
        <v>10.87914</v>
      </c>
      <c r="J1854">
        <v>-3.1208600000000004</v>
      </c>
      <c r="M1854" s="1"/>
      <c r="N1854" s="1"/>
    </row>
    <row r="1855" spans="3:14" x14ac:dyDescent="0.15">
      <c r="C1855">
        <v>1543.7629999999999</v>
      </c>
      <c r="D1855">
        <v>19.111910000000002</v>
      </c>
      <c r="G1855">
        <v>1543.7629999999999</v>
      </c>
      <c r="H1855">
        <v>10.978490000000001</v>
      </c>
      <c r="I1855">
        <f t="shared" si="28"/>
        <v>10.978490000000001</v>
      </c>
      <c r="J1855">
        <v>-3.0215099999999993</v>
      </c>
      <c r="M1855" s="1"/>
      <c r="N1855" s="1"/>
    </row>
    <row r="1856" spans="3:14" x14ac:dyDescent="0.15">
      <c r="C1856">
        <v>1544.2449999999999</v>
      </c>
      <c r="D1856">
        <v>19.12302</v>
      </c>
      <c r="G1856">
        <v>1544.2449999999999</v>
      </c>
      <c r="H1856">
        <v>11.14766</v>
      </c>
      <c r="I1856">
        <f t="shared" si="28"/>
        <v>11.14766</v>
      </c>
      <c r="J1856">
        <v>-2.8523399999999999</v>
      </c>
      <c r="M1856" s="1"/>
      <c r="N1856" s="1"/>
    </row>
    <row r="1857" spans="3:14" x14ac:dyDescent="0.15">
      <c r="C1857">
        <v>1544.7270000000001</v>
      </c>
      <c r="D1857">
        <v>19.145400000000002</v>
      </c>
      <c r="G1857">
        <v>1544.7270000000001</v>
      </c>
      <c r="H1857">
        <v>11.367270000000001</v>
      </c>
      <c r="I1857">
        <f t="shared" si="28"/>
        <v>11.367270000000001</v>
      </c>
      <c r="J1857">
        <v>-2.6327299999999987</v>
      </c>
      <c r="M1857" s="1"/>
      <c r="N1857" s="1"/>
    </row>
    <row r="1858" spans="3:14" x14ac:dyDescent="0.15">
      <c r="C1858">
        <v>1545.2090000000001</v>
      </c>
      <c r="D1858">
        <v>19.177590000000002</v>
      </c>
      <c r="G1858">
        <v>1545.2090000000001</v>
      </c>
      <c r="H1858">
        <v>11.606670000000001</v>
      </c>
      <c r="I1858">
        <f t="shared" ref="I1858:I1921" si="29">J1858+14</f>
        <v>11.606670000000001</v>
      </c>
      <c r="J1858">
        <v>-2.3933299999999988</v>
      </c>
      <c r="M1858" s="1"/>
      <c r="N1858" s="1"/>
    </row>
    <row r="1859" spans="3:14" x14ac:dyDescent="0.15">
      <c r="C1859">
        <v>1545.692</v>
      </c>
      <c r="D1859">
        <v>19.215339999999998</v>
      </c>
      <c r="G1859">
        <v>1545.692</v>
      </c>
      <c r="H1859">
        <v>11.834160000000001</v>
      </c>
      <c r="I1859">
        <f t="shared" si="29"/>
        <v>11.834160000000001</v>
      </c>
      <c r="J1859">
        <v>-2.1658399999999993</v>
      </c>
      <c r="M1859" s="1"/>
      <c r="N1859" s="1"/>
    </row>
    <row r="1860" spans="3:14" x14ac:dyDescent="0.15">
      <c r="C1860">
        <v>1546.174</v>
      </c>
      <c r="D1860">
        <v>19.253769999999999</v>
      </c>
      <c r="G1860">
        <v>1546.174</v>
      </c>
      <c r="H1860">
        <v>12.0275</v>
      </c>
      <c r="I1860">
        <f t="shared" si="29"/>
        <v>12.0275</v>
      </c>
      <c r="J1860">
        <v>-1.9725000000000001</v>
      </c>
      <c r="M1860" s="1"/>
      <c r="N1860" s="1"/>
    </row>
    <row r="1861" spans="3:14" x14ac:dyDescent="0.15">
      <c r="C1861">
        <v>1546.6559999999999</v>
      </c>
      <c r="D1861">
        <v>19.289909999999999</v>
      </c>
      <c r="G1861">
        <v>1546.6559999999999</v>
      </c>
      <c r="H1861">
        <v>12.1777</v>
      </c>
      <c r="I1861">
        <f t="shared" si="29"/>
        <v>12.1777</v>
      </c>
      <c r="J1861">
        <v>-1.8223000000000003</v>
      </c>
      <c r="M1861" s="1"/>
      <c r="N1861" s="1"/>
    </row>
    <row r="1862" spans="3:14" x14ac:dyDescent="0.15">
      <c r="C1862">
        <v>1547.1379999999999</v>
      </c>
      <c r="D1862">
        <v>19.324370000000002</v>
      </c>
      <c r="G1862">
        <v>1547.1379999999999</v>
      </c>
      <c r="H1862">
        <v>12.286210000000001</v>
      </c>
      <c r="I1862">
        <f t="shared" si="29"/>
        <v>12.286210000000001</v>
      </c>
      <c r="J1862">
        <v>-1.7137899999999995</v>
      </c>
      <c r="M1862" s="1"/>
      <c r="N1862" s="1"/>
    </row>
    <row r="1863" spans="3:14" x14ac:dyDescent="0.15">
      <c r="C1863">
        <v>1547.62</v>
      </c>
      <c r="D1863">
        <v>19.361470000000001</v>
      </c>
      <c r="G1863">
        <v>1547.62</v>
      </c>
      <c r="H1863">
        <v>12.360240000000001</v>
      </c>
      <c r="I1863">
        <f t="shared" si="29"/>
        <v>12.360240000000001</v>
      </c>
      <c r="J1863">
        <v>-1.639759999999999</v>
      </c>
      <c r="M1863" s="1"/>
      <c r="N1863" s="1"/>
    </row>
    <row r="1864" spans="3:14" x14ac:dyDescent="0.15">
      <c r="C1864">
        <v>1548.1020000000001</v>
      </c>
      <c r="D1864">
        <v>19.407789999999999</v>
      </c>
      <c r="G1864">
        <v>1548.1020000000001</v>
      </c>
      <c r="H1864">
        <v>12.409050000000001</v>
      </c>
      <c r="I1864">
        <f t="shared" si="29"/>
        <v>12.409050000000001</v>
      </c>
      <c r="J1864">
        <v>-1.5909499999999994</v>
      </c>
      <c r="M1864" s="1"/>
      <c r="N1864" s="1"/>
    </row>
    <row r="1865" spans="3:14" x14ac:dyDescent="0.15">
      <c r="C1865">
        <v>1548.5840000000001</v>
      </c>
      <c r="D1865">
        <v>19.469569999999997</v>
      </c>
      <c r="G1865">
        <v>1548.5840000000001</v>
      </c>
      <c r="H1865">
        <v>12.441990000000001</v>
      </c>
      <c r="I1865">
        <f t="shared" si="29"/>
        <v>12.441990000000001</v>
      </c>
      <c r="J1865">
        <v>-1.5580099999999995</v>
      </c>
      <c r="M1865" s="1"/>
      <c r="N1865" s="1"/>
    </row>
    <row r="1866" spans="3:14" x14ac:dyDescent="0.15">
      <c r="C1866">
        <v>1549.066</v>
      </c>
      <c r="D1866">
        <v>19.549689999999998</v>
      </c>
      <c r="G1866">
        <v>1549.066</v>
      </c>
      <c r="H1866">
        <v>12.467269999999999</v>
      </c>
      <c r="I1866">
        <f t="shared" si="29"/>
        <v>12.467269999999999</v>
      </c>
      <c r="J1866">
        <v>-1.5327300000000008</v>
      </c>
      <c r="M1866" s="1"/>
      <c r="N1866" s="1"/>
    </row>
    <row r="1867" spans="3:14" x14ac:dyDescent="0.15">
      <c r="C1867">
        <v>1549.548</v>
      </c>
      <c r="D1867">
        <v>19.64574</v>
      </c>
      <c r="G1867">
        <v>1549.548</v>
      </c>
      <c r="H1867">
        <v>12.490639999999999</v>
      </c>
      <c r="I1867">
        <f t="shared" si="29"/>
        <v>12.490639999999999</v>
      </c>
      <c r="J1867">
        <v>-1.5093600000000009</v>
      </c>
      <c r="M1867" s="1"/>
      <c r="N1867" s="1"/>
    </row>
    <row r="1868" spans="3:14" x14ac:dyDescent="0.15">
      <c r="C1868">
        <v>1550.0309999999999</v>
      </c>
      <c r="D1868">
        <v>19.750230000000002</v>
      </c>
      <c r="G1868">
        <v>1550.0309999999999</v>
      </c>
      <c r="H1868">
        <v>12.51449</v>
      </c>
      <c r="I1868">
        <f t="shared" si="29"/>
        <v>12.51449</v>
      </c>
      <c r="J1868">
        <v>-1.4855099999999997</v>
      </c>
      <c r="M1868" s="1"/>
      <c r="N1868" s="1"/>
    </row>
    <row r="1869" spans="3:14" x14ac:dyDescent="0.15">
      <c r="C1869">
        <v>1550.5129999999999</v>
      </c>
      <c r="D1869">
        <v>19.853899999999999</v>
      </c>
      <c r="G1869">
        <v>1550.5129999999999</v>
      </c>
      <c r="H1869">
        <v>12.53815</v>
      </c>
      <c r="I1869">
        <f t="shared" si="29"/>
        <v>12.53815</v>
      </c>
      <c r="J1869">
        <v>-1.4618500000000001</v>
      </c>
      <c r="M1869" s="1"/>
      <c r="N1869" s="1"/>
    </row>
    <row r="1870" spans="3:14" x14ac:dyDescent="0.15">
      <c r="C1870">
        <v>1550.9949999999999</v>
      </c>
      <c r="D1870">
        <v>19.949820000000003</v>
      </c>
      <c r="G1870">
        <v>1550.9949999999999</v>
      </c>
      <c r="H1870">
        <v>12.55986</v>
      </c>
      <c r="I1870">
        <f t="shared" si="29"/>
        <v>12.55986</v>
      </c>
      <c r="J1870">
        <v>-1.4401399999999995</v>
      </c>
      <c r="M1870" s="1"/>
      <c r="N1870" s="1"/>
    </row>
    <row r="1871" spans="3:14" x14ac:dyDescent="0.15">
      <c r="C1871">
        <v>1551.4770000000001</v>
      </c>
      <c r="D1871">
        <v>20.036250000000003</v>
      </c>
      <c r="G1871">
        <v>1551.4770000000001</v>
      </c>
      <c r="H1871">
        <v>12.57878</v>
      </c>
      <c r="I1871">
        <f t="shared" si="29"/>
        <v>12.57878</v>
      </c>
      <c r="J1871">
        <v>-1.4212199999999999</v>
      </c>
      <c r="M1871" s="1"/>
      <c r="N1871" s="1"/>
    </row>
    <row r="1872" spans="3:14" x14ac:dyDescent="0.15">
      <c r="C1872">
        <v>1551.9590000000001</v>
      </c>
      <c r="D1872">
        <v>20.11665</v>
      </c>
      <c r="G1872">
        <v>1551.9590000000001</v>
      </c>
      <c r="H1872">
        <v>12.595980000000001</v>
      </c>
      <c r="I1872">
        <f t="shared" si="29"/>
        <v>12.595980000000001</v>
      </c>
      <c r="J1872">
        <v>-1.4040199999999992</v>
      </c>
      <c r="M1872" s="1"/>
      <c r="N1872" s="1"/>
    </row>
    <row r="1873" spans="3:14" x14ac:dyDescent="0.15">
      <c r="C1873">
        <v>1552.441</v>
      </c>
      <c r="D1873">
        <v>20.197330000000001</v>
      </c>
      <c r="G1873">
        <v>1552.441</v>
      </c>
      <c r="H1873">
        <v>12.613849999999999</v>
      </c>
      <c r="I1873">
        <f t="shared" si="29"/>
        <v>12.613849999999999</v>
      </c>
      <c r="J1873">
        <v>-1.3861500000000007</v>
      </c>
      <c r="M1873" s="1"/>
      <c r="N1873" s="1"/>
    </row>
    <row r="1874" spans="3:14" x14ac:dyDescent="0.15">
      <c r="C1874">
        <v>1552.923</v>
      </c>
      <c r="D1874">
        <v>20.283810000000003</v>
      </c>
      <c r="G1874">
        <v>1552.923</v>
      </c>
      <c r="H1874">
        <v>12.63467</v>
      </c>
      <c r="I1874">
        <f t="shared" si="29"/>
        <v>12.63467</v>
      </c>
      <c r="J1874">
        <v>-1.3653300000000002</v>
      </c>
      <c r="M1874" s="1"/>
      <c r="N1874" s="1"/>
    </row>
    <row r="1875" spans="3:14" x14ac:dyDescent="0.15">
      <c r="C1875">
        <v>1553.4059999999999</v>
      </c>
      <c r="D1875">
        <v>20.377319999999997</v>
      </c>
      <c r="G1875">
        <v>1553.4059999999999</v>
      </c>
      <c r="H1875">
        <v>12.658329999999999</v>
      </c>
      <c r="I1875">
        <f t="shared" si="29"/>
        <v>12.658329999999999</v>
      </c>
      <c r="J1875">
        <v>-1.3416700000000006</v>
      </c>
      <c r="M1875" s="1"/>
      <c r="N1875" s="1"/>
    </row>
    <row r="1876" spans="3:14" x14ac:dyDescent="0.15">
      <c r="C1876">
        <v>1553.8879999999999</v>
      </c>
      <c r="D1876">
        <v>20.47298</v>
      </c>
      <c r="G1876">
        <v>1553.8879999999999</v>
      </c>
      <c r="H1876">
        <v>12.680199999999999</v>
      </c>
      <c r="I1876">
        <f t="shared" si="29"/>
        <v>12.680199999999999</v>
      </c>
      <c r="J1876">
        <v>-1.3198000000000008</v>
      </c>
      <c r="M1876" s="1"/>
      <c r="N1876" s="1"/>
    </row>
    <row r="1877" spans="3:14" x14ac:dyDescent="0.15">
      <c r="C1877">
        <v>1554.37</v>
      </c>
      <c r="D1877">
        <v>20.560949999999998</v>
      </c>
      <c r="G1877">
        <v>1554.37</v>
      </c>
      <c r="H1877">
        <v>12.690580000000001</v>
      </c>
      <c r="I1877">
        <f t="shared" si="29"/>
        <v>12.690580000000001</v>
      </c>
      <c r="J1877">
        <v>-1.3094199999999994</v>
      </c>
      <c r="M1877" s="1"/>
      <c r="N1877" s="1"/>
    </row>
    <row r="1878" spans="3:14" x14ac:dyDescent="0.15">
      <c r="C1878">
        <v>1554.8520000000001</v>
      </c>
      <c r="D1878">
        <v>20.630459999999999</v>
      </c>
      <c r="G1878">
        <v>1554.8520000000001</v>
      </c>
      <c r="H1878">
        <v>12.676870000000001</v>
      </c>
      <c r="I1878">
        <f t="shared" si="29"/>
        <v>12.676870000000001</v>
      </c>
      <c r="J1878">
        <v>-1.323129999999999</v>
      </c>
      <c r="M1878" s="1"/>
      <c r="N1878" s="1"/>
    </row>
    <row r="1879" spans="3:14" x14ac:dyDescent="0.15">
      <c r="C1879">
        <v>1555.3340000000001</v>
      </c>
      <c r="D1879">
        <v>20.674419999999998</v>
      </c>
      <c r="G1879">
        <v>1555.3340000000001</v>
      </c>
      <c r="H1879">
        <v>12.627410000000001</v>
      </c>
      <c r="I1879">
        <f t="shared" si="29"/>
        <v>12.627410000000001</v>
      </c>
      <c r="J1879">
        <v>-1.3725899999999989</v>
      </c>
      <c r="M1879" s="1"/>
      <c r="N1879" s="1"/>
    </row>
    <row r="1880" spans="3:14" x14ac:dyDescent="0.15">
      <c r="C1880">
        <v>1555.816</v>
      </c>
      <c r="D1880">
        <v>20.692259999999997</v>
      </c>
      <c r="G1880">
        <v>1555.816</v>
      </c>
      <c r="H1880">
        <v>12.534269999999999</v>
      </c>
      <c r="I1880">
        <f t="shared" si="29"/>
        <v>12.534269999999999</v>
      </c>
      <c r="J1880">
        <v>-1.4657300000000006</v>
      </c>
      <c r="M1880" s="1"/>
      <c r="N1880" s="1"/>
    </row>
    <row r="1881" spans="3:14" x14ac:dyDescent="0.15">
      <c r="C1881">
        <v>1556.298</v>
      </c>
      <c r="D1881">
        <v>20.690440000000002</v>
      </c>
      <c r="G1881">
        <v>1556.298</v>
      </c>
      <c r="H1881">
        <v>12.393930000000001</v>
      </c>
      <c r="I1881">
        <f t="shared" si="29"/>
        <v>12.393930000000001</v>
      </c>
      <c r="J1881">
        <v>-1.606069999999999</v>
      </c>
      <c r="M1881" s="1"/>
      <c r="N1881" s="1"/>
    </row>
    <row r="1882" spans="3:14" x14ac:dyDescent="0.15">
      <c r="C1882">
        <v>1556.78</v>
      </c>
      <c r="D1882">
        <v>20.681550000000001</v>
      </c>
      <c r="G1882">
        <v>1556.78</v>
      </c>
      <c r="H1882">
        <v>12.208310000000001</v>
      </c>
      <c r="I1882">
        <f t="shared" si="29"/>
        <v>12.208310000000001</v>
      </c>
      <c r="J1882">
        <v>-1.7916899999999991</v>
      </c>
      <c r="M1882" s="1"/>
      <c r="N1882" s="1"/>
    </row>
    <row r="1883" spans="3:14" x14ac:dyDescent="0.15">
      <c r="C1883">
        <v>1557.2619999999999</v>
      </c>
      <c r="D1883">
        <v>20.683309999999999</v>
      </c>
      <c r="G1883">
        <v>1557.2619999999999</v>
      </c>
      <c r="H1883">
        <v>11.99122</v>
      </c>
      <c r="I1883">
        <f t="shared" si="29"/>
        <v>11.99122</v>
      </c>
      <c r="J1883">
        <v>-2.0087799999999998</v>
      </c>
      <c r="M1883" s="1"/>
      <c r="N1883" s="1"/>
    </row>
    <row r="1884" spans="3:14" x14ac:dyDescent="0.15">
      <c r="C1884">
        <v>1557.7449999999999</v>
      </c>
      <c r="D1884">
        <v>20.716160000000002</v>
      </c>
      <c r="G1884">
        <v>1557.7449999999999</v>
      </c>
      <c r="H1884">
        <v>11.786020000000001</v>
      </c>
      <c r="I1884">
        <f t="shared" si="29"/>
        <v>11.786020000000001</v>
      </c>
      <c r="J1884">
        <v>-2.2139799999999994</v>
      </c>
      <c r="M1884" s="1"/>
      <c r="N1884" s="1"/>
    </row>
    <row r="1885" spans="3:14" x14ac:dyDescent="0.15">
      <c r="C1885">
        <v>1558.2270000000001</v>
      </c>
      <c r="D1885">
        <v>20.79712</v>
      </c>
      <c r="G1885">
        <v>1558.2270000000001</v>
      </c>
      <c r="H1885">
        <v>11.69013</v>
      </c>
      <c r="I1885">
        <f t="shared" si="29"/>
        <v>11.69013</v>
      </c>
      <c r="J1885">
        <v>-2.3098700000000001</v>
      </c>
      <c r="M1885" s="1"/>
      <c r="N1885" s="1"/>
    </row>
    <row r="1886" spans="3:14" x14ac:dyDescent="0.15">
      <c r="C1886">
        <v>1558.7090000000001</v>
      </c>
      <c r="D1886">
        <v>20.928710000000002</v>
      </c>
      <c r="G1886">
        <v>1558.7090000000001</v>
      </c>
      <c r="H1886">
        <v>11.827120000000001</v>
      </c>
      <c r="I1886">
        <f t="shared" si="29"/>
        <v>11.827120000000001</v>
      </c>
      <c r="J1886">
        <v>-2.1728799999999993</v>
      </c>
      <c r="M1886" s="1"/>
      <c r="N1886" s="1"/>
    </row>
    <row r="1887" spans="3:14" x14ac:dyDescent="0.15">
      <c r="C1887">
        <v>1559.191</v>
      </c>
      <c r="D1887">
        <v>21.090859999999999</v>
      </c>
      <c r="G1887">
        <v>1559.191</v>
      </c>
      <c r="H1887">
        <v>12.194369999999999</v>
      </c>
      <c r="I1887">
        <f t="shared" si="29"/>
        <v>12.194369999999999</v>
      </c>
      <c r="J1887">
        <v>-1.8056300000000007</v>
      </c>
      <c r="M1887" s="1"/>
      <c r="N1887" s="1"/>
    </row>
    <row r="1888" spans="3:14" x14ac:dyDescent="0.15">
      <c r="C1888">
        <v>1559.673</v>
      </c>
      <c r="D1888">
        <v>21.248080000000002</v>
      </c>
      <c r="G1888">
        <v>1559.673</v>
      </c>
      <c r="H1888">
        <v>12.600110000000001</v>
      </c>
      <c r="I1888">
        <f t="shared" si="29"/>
        <v>12.600110000000001</v>
      </c>
      <c r="J1888">
        <v>-1.3998899999999992</v>
      </c>
      <c r="M1888" s="1"/>
      <c r="N1888" s="1"/>
    </row>
    <row r="1889" spans="3:14" x14ac:dyDescent="0.15">
      <c r="C1889">
        <v>1560.155</v>
      </c>
      <c r="D1889">
        <v>21.37003</v>
      </c>
      <c r="G1889">
        <v>1560.155</v>
      </c>
      <c r="H1889">
        <v>12.8803</v>
      </c>
      <c r="I1889">
        <f t="shared" si="29"/>
        <v>12.8803</v>
      </c>
      <c r="J1889">
        <v>-1.1196999999999999</v>
      </c>
      <c r="M1889" s="1"/>
      <c r="N1889" s="1"/>
    </row>
    <row r="1890" spans="3:14" x14ac:dyDescent="0.15">
      <c r="C1890">
        <v>1560.6369999999999</v>
      </c>
      <c r="D1890">
        <v>21.444980000000001</v>
      </c>
      <c r="G1890">
        <v>1560.6369999999999</v>
      </c>
      <c r="H1890">
        <v>13.01515</v>
      </c>
      <c r="I1890">
        <f t="shared" si="29"/>
        <v>13.01515</v>
      </c>
      <c r="J1890">
        <v>-0.98484999999999978</v>
      </c>
      <c r="M1890" s="1"/>
      <c r="N1890" s="1"/>
    </row>
    <row r="1891" spans="3:14" x14ac:dyDescent="0.15">
      <c r="C1891">
        <v>1561.12</v>
      </c>
      <c r="D1891">
        <v>21.477629999999998</v>
      </c>
      <c r="G1891">
        <v>1561.12</v>
      </c>
      <c r="H1891">
        <v>13.04987</v>
      </c>
      <c r="I1891">
        <f t="shared" si="29"/>
        <v>13.04987</v>
      </c>
      <c r="J1891">
        <v>-0.9501299999999997</v>
      </c>
      <c r="M1891" s="1"/>
      <c r="N1891" s="1"/>
    </row>
    <row r="1892" spans="3:14" x14ac:dyDescent="0.15">
      <c r="C1892">
        <v>1561.6020000000001</v>
      </c>
      <c r="D1892">
        <v>21.480069999999998</v>
      </c>
      <c r="G1892">
        <v>1561.6020000000001</v>
      </c>
      <c r="H1892">
        <v>13.02891</v>
      </c>
      <c r="I1892">
        <f t="shared" si="29"/>
        <v>13.02891</v>
      </c>
      <c r="J1892">
        <v>-0.97109000000000023</v>
      </c>
      <c r="M1892" s="1"/>
      <c r="N1892" s="1"/>
    </row>
    <row r="1893" spans="3:14" x14ac:dyDescent="0.15">
      <c r="C1893">
        <v>1562.0840000000001</v>
      </c>
      <c r="D1893">
        <v>21.465109999999999</v>
      </c>
      <c r="G1893">
        <v>1562.0840000000001</v>
      </c>
      <c r="H1893">
        <v>12.982050000000001</v>
      </c>
      <c r="I1893">
        <f t="shared" si="29"/>
        <v>12.982050000000001</v>
      </c>
      <c r="J1893">
        <v>-1.017949999999999</v>
      </c>
      <c r="M1893" s="1"/>
      <c r="N1893" s="1"/>
    </row>
    <row r="1894" spans="3:14" x14ac:dyDescent="0.15">
      <c r="C1894">
        <v>1562.566</v>
      </c>
      <c r="D1894">
        <v>21.443640000000002</v>
      </c>
      <c r="G1894">
        <v>1562.566</v>
      </c>
      <c r="H1894">
        <v>12.9283</v>
      </c>
      <c r="I1894">
        <f t="shared" si="29"/>
        <v>12.9283</v>
      </c>
      <c r="J1894">
        <v>-1.0716999999999999</v>
      </c>
      <c r="M1894" s="1"/>
      <c r="N1894" s="1"/>
    </row>
    <row r="1895" spans="3:14" x14ac:dyDescent="0.15">
      <c r="C1895">
        <v>1563.048</v>
      </c>
      <c r="D1895">
        <v>21.423940000000002</v>
      </c>
      <c r="G1895">
        <v>1563.048</v>
      </c>
      <c r="H1895">
        <v>12.881</v>
      </c>
      <c r="I1895">
        <f t="shared" si="29"/>
        <v>12.881</v>
      </c>
      <c r="J1895">
        <v>-1.1189999999999998</v>
      </c>
      <c r="M1895" s="1"/>
      <c r="N1895" s="1"/>
    </row>
    <row r="1896" spans="3:14" x14ac:dyDescent="0.15">
      <c r="C1896">
        <v>1563.53</v>
      </c>
      <c r="D1896">
        <v>21.411429999999999</v>
      </c>
      <c r="G1896">
        <v>1563.53</v>
      </c>
      <c r="H1896">
        <v>12.85084</v>
      </c>
      <c r="I1896">
        <f t="shared" si="29"/>
        <v>12.85084</v>
      </c>
      <c r="J1896">
        <v>-1.1491600000000002</v>
      </c>
      <c r="M1896" s="1"/>
      <c r="N1896" s="1"/>
    </row>
    <row r="1897" spans="3:14" x14ac:dyDescent="0.15">
      <c r="C1897">
        <v>1564.0119999999999</v>
      </c>
      <c r="D1897">
        <v>21.40823</v>
      </c>
      <c r="G1897">
        <v>1564.0119999999999</v>
      </c>
      <c r="H1897">
        <v>12.84634</v>
      </c>
      <c r="I1897">
        <f t="shared" si="29"/>
        <v>12.84634</v>
      </c>
      <c r="J1897">
        <v>-1.1536600000000004</v>
      </c>
      <c r="M1897" s="1"/>
      <c r="N1897" s="1"/>
    </row>
    <row r="1898" spans="3:14" x14ac:dyDescent="0.15">
      <c r="C1898">
        <v>1564.4939999999999</v>
      </c>
      <c r="D1898">
        <v>21.41281</v>
      </c>
      <c r="G1898">
        <v>1564.4939999999999</v>
      </c>
      <c r="H1898">
        <v>12.872060000000001</v>
      </c>
      <c r="I1898">
        <f t="shared" si="29"/>
        <v>12.872060000000001</v>
      </c>
      <c r="J1898">
        <v>-1.1279399999999988</v>
      </c>
      <c r="M1898" s="1"/>
      <c r="N1898" s="1"/>
    </row>
    <row r="1899" spans="3:14" x14ac:dyDescent="0.15">
      <c r="C1899">
        <v>1564.9760000000001</v>
      </c>
      <c r="D1899">
        <v>21.420569999999998</v>
      </c>
      <c r="G1899">
        <v>1564.9760000000001</v>
      </c>
      <c r="H1899">
        <v>12.92652</v>
      </c>
      <c r="I1899">
        <f t="shared" si="29"/>
        <v>12.92652</v>
      </c>
      <c r="J1899">
        <v>-1.07348</v>
      </c>
      <c r="M1899" s="1"/>
      <c r="N1899" s="1"/>
    </row>
    <row r="1900" spans="3:14" x14ac:dyDescent="0.15">
      <c r="C1900">
        <v>1565.4590000000001</v>
      </c>
      <c r="D1900">
        <v>21.425629999999998</v>
      </c>
      <c r="G1900">
        <v>1565.4590000000001</v>
      </c>
      <c r="H1900">
        <v>13.00184</v>
      </c>
      <c r="I1900">
        <f t="shared" si="29"/>
        <v>13.00184</v>
      </c>
      <c r="J1900">
        <v>-0.99816000000000038</v>
      </c>
      <c r="M1900" s="1"/>
      <c r="N1900" s="1"/>
    </row>
    <row r="1901" spans="3:14" x14ac:dyDescent="0.15">
      <c r="C1901">
        <v>1565.941</v>
      </c>
      <c r="D1901">
        <v>21.423069999999999</v>
      </c>
      <c r="G1901">
        <v>1565.941</v>
      </c>
      <c r="H1901">
        <v>13.086349999999999</v>
      </c>
      <c r="I1901">
        <f t="shared" si="29"/>
        <v>13.086349999999999</v>
      </c>
      <c r="J1901">
        <v>-0.91365000000000052</v>
      </c>
      <c r="M1901" s="1"/>
      <c r="N1901" s="1"/>
    </row>
    <row r="1902" spans="3:14" x14ac:dyDescent="0.15">
      <c r="C1902">
        <v>1566.423</v>
      </c>
      <c r="D1902">
        <v>21.41086</v>
      </c>
      <c r="G1902">
        <v>1566.423</v>
      </c>
      <c r="H1902">
        <v>13.168379999999999</v>
      </c>
      <c r="I1902">
        <f t="shared" si="29"/>
        <v>13.168379999999999</v>
      </c>
      <c r="J1902">
        <v>-0.83162000000000091</v>
      </c>
      <c r="M1902" s="1"/>
      <c r="N1902" s="1"/>
    </row>
    <row r="1903" spans="3:14" x14ac:dyDescent="0.15">
      <c r="C1903">
        <v>1566.905</v>
      </c>
      <c r="D1903">
        <v>21.39058</v>
      </c>
      <c r="G1903">
        <v>1566.905</v>
      </c>
      <c r="H1903">
        <v>13.238710000000001</v>
      </c>
      <c r="I1903">
        <f t="shared" si="29"/>
        <v>13.238710000000001</v>
      </c>
      <c r="J1903">
        <v>-0.76128999999999891</v>
      </c>
      <c r="M1903" s="1"/>
      <c r="N1903" s="1"/>
    </row>
    <row r="1904" spans="3:14" x14ac:dyDescent="0.15">
      <c r="C1904">
        <v>1567.3869999999999</v>
      </c>
      <c r="D1904">
        <v>21.366849999999999</v>
      </c>
      <c r="G1904">
        <v>1567.3869999999999</v>
      </c>
      <c r="H1904">
        <v>13.29087</v>
      </c>
      <c r="I1904">
        <f t="shared" si="29"/>
        <v>13.29087</v>
      </c>
      <c r="J1904">
        <v>-0.70913000000000004</v>
      </c>
      <c r="M1904" s="1"/>
      <c r="N1904" s="1"/>
    </row>
    <row r="1905" spans="3:14" x14ac:dyDescent="0.15">
      <c r="C1905">
        <v>1567.8689999999999</v>
      </c>
      <c r="D1905">
        <v>21.346130000000002</v>
      </c>
      <c r="G1905">
        <v>1567.8689999999999</v>
      </c>
      <c r="H1905">
        <v>13.320679999999999</v>
      </c>
      <c r="I1905">
        <f t="shared" si="29"/>
        <v>13.320679999999999</v>
      </c>
      <c r="J1905">
        <v>-0.67932000000000059</v>
      </c>
      <c r="M1905" s="1"/>
      <c r="N1905" s="1"/>
    </row>
    <row r="1906" spans="3:14" x14ac:dyDescent="0.15">
      <c r="C1906">
        <v>1568.3510000000001</v>
      </c>
      <c r="D1906">
        <v>21.334809999999997</v>
      </c>
      <c r="G1906">
        <v>1568.3510000000001</v>
      </c>
      <c r="H1906">
        <v>13.326309999999999</v>
      </c>
      <c r="I1906">
        <f t="shared" si="29"/>
        <v>13.326309999999999</v>
      </c>
      <c r="J1906">
        <v>-0.67369000000000057</v>
      </c>
      <c r="M1906" s="1"/>
      <c r="N1906" s="1"/>
    </row>
    <row r="1907" spans="3:14" x14ac:dyDescent="0.15">
      <c r="C1907">
        <v>1568.8330000000001</v>
      </c>
      <c r="D1907">
        <v>21.336860000000001</v>
      </c>
      <c r="G1907">
        <v>1568.8330000000001</v>
      </c>
      <c r="H1907">
        <v>13.309660000000001</v>
      </c>
      <c r="I1907">
        <f t="shared" si="29"/>
        <v>13.309660000000001</v>
      </c>
      <c r="J1907">
        <v>-0.69033999999999907</v>
      </c>
      <c r="M1907" s="1"/>
      <c r="N1907" s="1"/>
    </row>
    <row r="1908" spans="3:14" x14ac:dyDescent="0.15">
      <c r="C1908">
        <v>1569.316</v>
      </c>
      <c r="D1908">
        <v>21.351860000000002</v>
      </c>
      <c r="G1908">
        <v>1569.316</v>
      </c>
      <c r="H1908">
        <v>13.277950000000001</v>
      </c>
      <c r="I1908">
        <f t="shared" si="29"/>
        <v>13.277950000000001</v>
      </c>
      <c r="J1908">
        <v>-0.72204999999999941</v>
      </c>
      <c r="M1908" s="1"/>
      <c r="N1908" s="1"/>
    </row>
    <row r="1909" spans="3:14" x14ac:dyDescent="0.15">
      <c r="C1909">
        <v>1569.798</v>
      </c>
      <c r="D1909">
        <v>21.37424</v>
      </c>
      <c r="G1909">
        <v>1569.798</v>
      </c>
      <c r="H1909">
        <v>13.24234</v>
      </c>
      <c r="I1909">
        <f t="shared" si="29"/>
        <v>13.24234</v>
      </c>
      <c r="J1909">
        <v>-0.75765999999999956</v>
      </c>
      <c r="M1909" s="1"/>
      <c r="N1909" s="1"/>
    </row>
    <row r="1910" spans="3:14" x14ac:dyDescent="0.15">
      <c r="C1910">
        <v>1570.28</v>
      </c>
      <c r="D1910">
        <v>21.395060000000001</v>
      </c>
      <c r="G1910">
        <v>1570.28</v>
      </c>
      <c r="H1910">
        <v>13.21247</v>
      </c>
      <c r="I1910">
        <f t="shared" si="29"/>
        <v>13.21247</v>
      </c>
      <c r="J1910">
        <v>-0.78753000000000029</v>
      </c>
      <c r="M1910" s="1"/>
      <c r="N1910" s="1"/>
    </row>
    <row r="1911" spans="3:14" x14ac:dyDescent="0.15">
      <c r="C1911">
        <v>1570.7619999999999</v>
      </c>
      <c r="D1911">
        <v>21.405430000000003</v>
      </c>
      <c r="G1911">
        <v>1570.7619999999999</v>
      </c>
      <c r="H1911">
        <v>13.191520000000001</v>
      </c>
      <c r="I1911">
        <f t="shared" si="29"/>
        <v>13.191520000000001</v>
      </c>
      <c r="J1911">
        <v>-0.80847999999999942</v>
      </c>
      <c r="M1911" s="1"/>
      <c r="N1911" s="1"/>
    </row>
    <row r="1912" spans="3:14" x14ac:dyDescent="0.15">
      <c r="C1912">
        <v>1571.2439999999999</v>
      </c>
      <c r="D1912">
        <v>21.399619999999999</v>
      </c>
      <c r="G1912">
        <v>1571.2439999999999</v>
      </c>
      <c r="H1912">
        <v>13.176680000000001</v>
      </c>
      <c r="I1912">
        <f t="shared" si="29"/>
        <v>13.176680000000001</v>
      </c>
      <c r="J1912">
        <v>-0.82331999999999894</v>
      </c>
      <c r="M1912" s="1"/>
      <c r="N1912" s="1"/>
    </row>
    <row r="1913" spans="3:14" x14ac:dyDescent="0.15">
      <c r="C1913">
        <v>1571.7260000000001</v>
      </c>
      <c r="D1913">
        <v>21.376200000000001</v>
      </c>
      <c r="G1913">
        <v>1571.7260000000001</v>
      </c>
      <c r="H1913">
        <v>13.163080000000001</v>
      </c>
      <c r="I1913">
        <f t="shared" si="29"/>
        <v>13.163080000000001</v>
      </c>
      <c r="J1913">
        <v>-0.83691999999999922</v>
      </c>
      <c r="M1913" s="1"/>
      <c r="N1913" s="1"/>
    </row>
    <row r="1914" spans="3:14" x14ac:dyDescent="0.15">
      <c r="C1914">
        <v>1572.2080000000001</v>
      </c>
      <c r="D1914">
        <v>21.33746</v>
      </c>
      <c r="G1914">
        <v>1572.2080000000001</v>
      </c>
      <c r="H1914">
        <v>13.147020000000001</v>
      </c>
      <c r="I1914">
        <f t="shared" si="29"/>
        <v>13.147020000000001</v>
      </c>
      <c r="J1914">
        <v>-0.85297999999999874</v>
      </c>
      <c r="M1914" s="1"/>
      <c r="N1914" s="1"/>
    </row>
    <row r="1915" spans="3:14" x14ac:dyDescent="0.15">
      <c r="C1915">
        <v>1572.69</v>
      </c>
      <c r="D1915">
        <v>21.288150000000002</v>
      </c>
      <c r="G1915">
        <v>1572.69</v>
      </c>
      <c r="H1915">
        <v>13.126809999999999</v>
      </c>
      <c r="I1915">
        <f t="shared" si="29"/>
        <v>13.126809999999999</v>
      </c>
      <c r="J1915">
        <v>-0.87319000000000102</v>
      </c>
      <c r="M1915" s="1"/>
      <c r="N1915" s="1"/>
    </row>
    <row r="1916" spans="3:14" x14ac:dyDescent="0.15">
      <c r="C1916">
        <v>1573.173</v>
      </c>
      <c r="D1916">
        <v>21.234490000000001</v>
      </c>
      <c r="G1916">
        <v>1573.173</v>
      </c>
      <c r="H1916">
        <v>13.10215</v>
      </c>
      <c r="I1916">
        <f t="shared" si="29"/>
        <v>13.10215</v>
      </c>
      <c r="J1916">
        <v>-0.89785000000000004</v>
      </c>
      <c r="M1916" s="1"/>
      <c r="N1916" s="1"/>
    </row>
    <row r="1917" spans="3:14" x14ac:dyDescent="0.15">
      <c r="C1917">
        <v>1573.655</v>
      </c>
      <c r="D1917">
        <v>21.183770000000003</v>
      </c>
      <c r="G1917">
        <v>1573.655</v>
      </c>
      <c r="H1917">
        <v>13.07273</v>
      </c>
      <c r="I1917">
        <f t="shared" si="29"/>
        <v>13.07273</v>
      </c>
      <c r="J1917">
        <v>-0.92727000000000004</v>
      </c>
      <c r="M1917" s="1"/>
      <c r="N1917" s="1"/>
    </row>
    <row r="1918" spans="3:14" x14ac:dyDescent="0.15">
      <c r="C1918">
        <v>1574.1369999999999</v>
      </c>
      <c r="D1918">
        <v>21.14405</v>
      </c>
      <c r="G1918">
        <v>1574.1369999999999</v>
      </c>
      <c r="H1918">
        <v>13.0366</v>
      </c>
      <c r="I1918">
        <f t="shared" si="29"/>
        <v>13.0366</v>
      </c>
      <c r="J1918">
        <v>-0.96340000000000003</v>
      </c>
      <c r="M1918" s="1"/>
      <c r="N1918" s="1"/>
    </row>
    <row r="1919" spans="3:14" x14ac:dyDescent="0.15">
      <c r="C1919">
        <v>1574.6189999999999</v>
      </c>
      <c r="D1919">
        <v>21.123329999999999</v>
      </c>
      <c r="G1919">
        <v>1574.6189999999999</v>
      </c>
      <c r="H1919">
        <v>12.989000000000001</v>
      </c>
      <c r="I1919">
        <f t="shared" si="29"/>
        <v>12.989000000000001</v>
      </c>
      <c r="J1919">
        <v>-1.0109999999999992</v>
      </c>
      <c r="M1919" s="1"/>
      <c r="N1919" s="1"/>
    </row>
    <row r="1920" spans="3:14" x14ac:dyDescent="0.15">
      <c r="C1920">
        <v>1575.1010000000001</v>
      </c>
      <c r="D1920">
        <v>21.12771</v>
      </c>
      <c r="G1920">
        <v>1575.1010000000001</v>
      </c>
      <c r="H1920">
        <v>12.92305</v>
      </c>
      <c r="I1920">
        <f t="shared" si="29"/>
        <v>12.92305</v>
      </c>
      <c r="J1920">
        <v>-1.0769500000000001</v>
      </c>
      <c r="M1920" s="1"/>
      <c r="N1920" s="1"/>
    </row>
    <row r="1921" spans="3:14" x14ac:dyDescent="0.15">
      <c r="C1921">
        <v>1575.5830000000001</v>
      </c>
      <c r="D1921">
        <v>21.158360000000002</v>
      </c>
      <c r="G1921">
        <v>1575.5830000000001</v>
      </c>
      <c r="H1921">
        <v>12.834489999999999</v>
      </c>
      <c r="I1921">
        <f t="shared" si="29"/>
        <v>12.834489999999999</v>
      </c>
      <c r="J1921">
        <v>-1.1655100000000012</v>
      </c>
      <c r="M1921" s="1"/>
      <c r="N1921" s="1"/>
    </row>
    <row r="1922" spans="3:14" x14ac:dyDescent="0.15">
      <c r="C1922">
        <v>1576.0650000000001</v>
      </c>
      <c r="D1922">
        <v>21.209130000000002</v>
      </c>
      <c r="G1922">
        <v>1576.0650000000001</v>
      </c>
      <c r="H1922">
        <v>12.72972</v>
      </c>
      <c r="I1922">
        <f t="shared" ref="I1922:I1985" si="30">J1922+14</f>
        <v>12.72972</v>
      </c>
      <c r="J1922">
        <v>-1.2702799999999996</v>
      </c>
      <c r="M1922" s="1"/>
      <c r="N1922" s="1"/>
    </row>
    <row r="1923" spans="3:14" x14ac:dyDescent="0.15">
      <c r="C1923">
        <v>1576.547</v>
      </c>
      <c r="D1923">
        <v>21.267440000000001</v>
      </c>
      <c r="G1923">
        <v>1576.547</v>
      </c>
      <c r="H1923">
        <v>12.629239999999999</v>
      </c>
      <c r="I1923">
        <f t="shared" si="30"/>
        <v>12.629239999999999</v>
      </c>
      <c r="J1923">
        <v>-1.3707600000000006</v>
      </c>
      <c r="M1923" s="1"/>
      <c r="N1923" s="1"/>
    </row>
    <row r="1924" spans="3:14" x14ac:dyDescent="0.15">
      <c r="C1924">
        <v>1577.03</v>
      </c>
      <c r="D1924">
        <v>21.319189999999999</v>
      </c>
      <c r="G1924">
        <v>1577.03</v>
      </c>
      <c r="H1924">
        <v>12.558250000000001</v>
      </c>
      <c r="I1924">
        <f t="shared" si="30"/>
        <v>12.558250000000001</v>
      </c>
      <c r="J1924">
        <v>-1.441749999999999</v>
      </c>
      <c r="M1924" s="1"/>
      <c r="N1924" s="1"/>
    </row>
    <row r="1925" spans="3:14" x14ac:dyDescent="0.15">
      <c r="C1925">
        <v>1577.5119999999999</v>
      </c>
      <c r="D1925">
        <v>21.354480000000002</v>
      </c>
      <c r="G1925">
        <v>1577.5119999999999</v>
      </c>
      <c r="H1925">
        <v>12.53232</v>
      </c>
      <c r="I1925">
        <f t="shared" si="30"/>
        <v>12.53232</v>
      </c>
      <c r="J1925">
        <v>-1.4676799999999997</v>
      </c>
      <c r="M1925" s="1"/>
      <c r="N1925" s="1"/>
    </row>
    <row r="1926" spans="3:14" x14ac:dyDescent="0.15">
      <c r="C1926">
        <v>1577.9939999999999</v>
      </c>
      <c r="D1926">
        <v>21.3703</v>
      </c>
      <c r="G1926">
        <v>1577.9939999999999</v>
      </c>
      <c r="H1926">
        <v>12.55222</v>
      </c>
      <c r="I1926">
        <f t="shared" si="30"/>
        <v>12.55222</v>
      </c>
      <c r="J1926">
        <v>-1.4477799999999998</v>
      </c>
      <c r="M1926" s="1"/>
      <c r="N1926" s="1"/>
    </row>
    <row r="1927" spans="3:14" x14ac:dyDescent="0.15">
      <c r="C1927">
        <v>1578.4760000000001</v>
      </c>
      <c r="D1927">
        <v>21.369500000000002</v>
      </c>
      <c r="G1927">
        <v>1578.4760000000001</v>
      </c>
      <c r="H1927">
        <v>12.608799999999999</v>
      </c>
      <c r="I1927">
        <f t="shared" si="30"/>
        <v>12.608799999999999</v>
      </c>
      <c r="J1927">
        <v>-1.3912000000000013</v>
      </c>
      <c r="M1927" s="1"/>
      <c r="N1927" s="1"/>
    </row>
    <row r="1928" spans="3:14" x14ac:dyDescent="0.15">
      <c r="C1928">
        <v>1578.9580000000001</v>
      </c>
      <c r="D1928">
        <v>21.357880000000002</v>
      </c>
      <c r="G1928">
        <v>1578.9580000000001</v>
      </c>
      <c r="H1928">
        <v>12.689160000000001</v>
      </c>
      <c r="I1928">
        <f t="shared" si="30"/>
        <v>12.689160000000001</v>
      </c>
      <c r="J1928">
        <v>-1.3108399999999989</v>
      </c>
      <c r="M1928" s="1"/>
      <c r="N1928" s="1"/>
    </row>
    <row r="1929" spans="3:14" x14ac:dyDescent="0.15">
      <c r="C1929">
        <v>1579.44</v>
      </c>
      <c r="D1929">
        <v>21.341740000000001</v>
      </c>
      <c r="G1929">
        <v>1579.44</v>
      </c>
      <c r="H1929">
        <v>12.78021</v>
      </c>
      <c r="I1929">
        <f t="shared" si="30"/>
        <v>12.78021</v>
      </c>
      <c r="J1929">
        <v>-1.2197899999999997</v>
      </c>
      <c r="M1929" s="1"/>
      <c r="N1929" s="1"/>
    </row>
    <row r="1930" spans="3:14" x14ac:dyDescent="0.15">
      <c r="C1930">
        <v>1579.922</v>
      </c>
      <c r="D1930">
        <v>21.3261</v>
      </c>
      <c r="G1930">
        <v>1579.922</v>
      </c>
      <c r="H1930">
        <v>12.87008</v>
      </c>
      <c r="I1930">
        <f t="shared" si="30"/>
        <v>12.87008</v>
      </c>
      <c r="J1930">
        <v>-1.1299200000000003</v>
      </c>
      <c r="M1930" s="1"/>
      <c r="N1930" s="1"/>
    </row>
    <row r="1931" spans="3:14" x14ac:dyDescent="0.15">
      <c r="C1931">
        <v>1580.404</v>
      </c>
      <c r="D1931">
        <v>21.3139</v>
      </c>
      <c r="G1931">
        <v>1580.404</v>
      </c>
      <c r="H1931">
        <v>12.949310000000001</v>
      </c>
      <c r="I1931">
        <f t="shared" si="30"/>
        <v>12.949310000000001</v>
      </c>
      <c r="J1931">
        <v>-1.0506899999999995</v>
      </c>
      <c r="M1931" s="1"/>
      <c r="N1931" s="1"/>
    </row>
    <row r="1932" spans="3:14" x14ac:dyDescent="0.15">
      <c r="C1932">
        <v>1580.8869999999999</v>
      </c>
      <c r="D1932">
        <v>21.305779999999999</v>
      </c>
      <c r="G1932">
        <v>1580.8869999999999</v>
      </c>
      <c r="H1932">
        <v>13.01221</v>
      </c>
      <c r="I1932">
        <f t="shared" si="30"/>
        <v>13.01221</v>
      </c>
      <c r="J1932">
        <v>-0.98779000000000039</v>
      </c>
      <c r="M1932" s="1"/>
      <c r="N1932" s="1"/>
    </row>
    <row r="1933" spans="3:14" x14ac:dyDescent="0.15">
      <c r="C1933">
        <v>1581.3689999999999</v>
      </c>
      <c r="D1933">
        <v>21.300509999999999</v>
      </c>
      <c r="G1933">
        <v>1581.3689999999999</v>
      </c>
      <c r="H1933">
        <v>13.058209999999999</v>
      </c>
      <c r="I1933">
        <f t="shared" si="30"/>
        <v>13.058209999999999</v>
      </c>
      <c r="J1933">
        <v>-0.94179000000000102</v>
      </c>
      <c r="M1933" s="1"/>
      <c r="N1933" s="1"/>
    </row>
    <row r="1934" spans="3:14" x14ac:dyDescent="0.15">
      <c r="C1934">
        <v>1581.8510000000001</v>
      </c>
      <c r="D1934">
        <v>21.29599</v>
      </c>
      <c r="G1934">
        <v>1581.8510000000001</v>
      </c>
      <c r="H1934">
        <v>13.09165</v>
      </c>
      <c r="I1934">
        <f t="shared" si="30"/>
        <v>13.09165</v>
      </c>
      <c r="J1934">
        <v>-0.90835000000000043</v>
      </c>
      <c r="M1934" s="1"/>
      <c r="N1934" s="1"/>
    </row>
    <row r="1935" spans="3:14" x14ac:dyDescent="0.15">
      <c r="C1935">
        <v>1582.3330000000001</v>
      </c>
      <c r="D1935">
        <v>21.290369999999999</v>
      </c>
      <c r="G1935">
        <v>1582.3330000000001</v>
      </c>
      <c r="H1935">
        <v>13.119630000000001</v>
      </c>
      <c r="I1935">
        <f t="shared" si="30"/>
        <v>13.119630000000001</v>
      </c>
      <c r="J1935">
        <v>-0.88036999999999921</v>
      </c>
      <c r="M1935" s="1"/>
      <c r="N1935" s="1"/>
    </row>
    <row r="1936" spans="3:14" x14ac:dyDescent="0.15">
      <c r="C1936">
        <v>1582.8150000000001</v>
      </c>
      <c r="D1936">
        <v>21.28267</v>
      </c>
      <c r="G1936">
        <v>1582.8150000000001</v>
      </c>
      <c r="H1936">
        <v>13.148389999999999</v>
      </c>
      <c r="I1936">
        <f t="shared" si="30"/>
        <v>13.148389999999999</v>
      </c>
      <c r="J1936">
        <v>-0.85161000000000087</v>
      </c>
      <c r="M1936" s="1"/>
      <c r="N1936" s="1"/>
    </row>
    <row r="1937" spans="3:14" x14ac:dyDescent="0.15">
      <c r="C1937">
        <v>1583.297</v>
      </c>
      <c r="D1937">
        <v>21.272930000000002</v>
      </c>
      <c r="G1937">
        <v>1583.297</v>
      </c>
      <c r="H1937">
        <v>13.18009</v>
      </c>
      <c r="I1937">
        <f t="shared" si="30"/>
        <v>13.18009</v>
      </c>
      <c r="J1937">
        <v>-0.81991000000000014</v>
      </c>
      <c r="M1937" s="1"/>
      <c r="N1937" s="1"/>
    </row>
    <row r="1938" spans="3:14" x14ac:dyDescent="0.15">
      <c r="C1938">
        <v>1583.779</v>
      </c>
      <c r="D1938">
        <v>21.261699999999998</v>
      </c>
      <c r="G1938">
        <v>1583.779</v>
      </c>
      <c r="H1938">
        <v>13.21134</v>
      </c>
      <c r="I1938">
        <f t="shared" si="30"/>
        <v>13.21134</v>
      </c>
      <c r="J1938">
        <v>-0.78866000000000014</v>
      </c>
      <c r="M1938" s="1"/>
      <c r="N1938" s="1"/>
    </row>
    <row r="1939" spans="3:14" x14ac:dyDescent="0.15">
      <c r="C1939">
        <v>1584.261</v>
      </c>
      <c r="D1939">
        <v>21.249409999999997</v>
      </c>
      <c r="G1939">
        <v>1584.261</v>
      </c>
      <c r="H1939">
        <v>13.23418</v>
      </c>
      <c r="I1939">
        <f t="shared" si="30"/>
        <v>13.23418</v>
      </c>
      <c r="J1939">
        <v>-0.76581999999999972</v>
      </c>
      <c r="M1939" s="1"/>
      <c r="N1939" s="1"/>
    </row>
    <row r="1940" spans="3:14" x14ac:dyDescent="0.15">
      <c r="C1940">
        <v>1584.7439999999999</v>
      </c>
      <c r="D1940">
        <v>21.235900000000001</v>
      </c>
      <c r="G1940">
        <v>1584.7439999999999</v>
      </c>
      <c r="H1940">
        <v>13.23907</v>
      </c>
      <c r="I1940">
        <f t="shared" si="30"/>
        <v>13.23907</v>
      </c>
      <c r="J1940">
        <v>-0.76093000000000011</v>
      </c>
      <c r="M1940" s="1"/>
      <c r="N1940" s="1"/>
    </row>
    <row r="1941" spans="3:14" x14ac:dyDescent="0.15">
      <c r="C1941">
        <v>1585.2260000000001</v>
      </c>
      <c r="D1941">
        <v>21.22053</v>
      </c>
      <c r="G1941">
        <v>1585.2260000000001</v>
      </c>
      <c r="H1941">
        <v>13.218769999999999</v>
      </c>
      <c r="I1941">
        <f t="shared" si="30"/>
        <v>13.218769999999999</v>
      </c>
      <c r="J1941">
        <v>-0.78123000000000076</v>
      </c>
      <c r="M1941" s="1"/>
      <c r="N1941" s="1"/>
    </row>
    <row r="1942" spans="3:14" x14ac:dyDescent="0.15">
      <c r="C1942">
        <v>1585.7080000000001</v>
      </c>
      <c r="D1942">
        <v>21.202449999999999</v>
      </c>
      <c r="G1942">
        <v>1585.7080000000001</v>
      </c>
      <c r="H1942">
        <v>13.17151</v>
      </c>
      <c r="I1942">
        <f t="shared" si="30"/>
        <v>13.17151</v>
      </c>
      <c r="J1942">
        <v>-0.82849000000000039</v>
      </c>
      <c r="M1942" s="1"/>
      <c r="N1942" s="1"/>
    </row>
    <row r="1943" spans="3:14" x14ac:dyDescent="0.15">
      <c r="C1943">
        <v>1586.19</v>
      </c>
      <c r="D1943">
        <v>21.181159999999998</v>
      </c>
      <c r="G1943">
        <v>1586.19</v>
      </c>
      <c r="H1943">
        <v>13.10219</v>
      </c>
      <c r="I1943">
        <f t="shared" si="30"/>
        <v>13.10219</v>
      </c>
      <c r="J1943">
        <v>-0.89780999999999977</v>
      </c>
      <c r="M1943" s="1"/>
      <c r="N1943" s="1"/>
    </row>
    <row r="1944" spans="3:14" x14ac:dyDescent="0.15">
      <c r="C1944">
        <v>1586.672</v>
      </c>
      <c r="D1944">
        <v>21.156829999999999</v>
      </c>
      <c r="G1944">
        <v>1586.672</v>
      </c>
      <c r="H1944">
        <v>13.020900000000001</v>
      </c>
      <c r="I1944">
        <f t="shared" si="30"/>
        <v>13.020900000000001</v>
      </c>
      <c r="J1944">
        <v>-0.97909999999999897</v>
      </c>
      <c r="M1944" s="1"/>
      <c r="N1944" s="1"/>
    </row>
    <row r="1945" spans="3:14" x14ac:dyDescent="0.15">
      <c r="C1945">
        <v>1587.154</v>
      </c>
      <c r="D1945">
        <v>21.130140000000001</v>
      </c>
      <c r="G1945">
        <v>1587.154</v>
      </c>
      <c r="H1945">
        <v>12.93976</v>
      </c>
      <c r="I1945">
        <f t="shared" si="30"/>
        <v>12.93976</v>
      </c>
      <c r="J1945">
        <v>-1.0602400000000003</v>
      </c>
      <c r="M1945" s="1"/>
      <c r="N1945" s="1"/>
    </row>
    <row r="1946" spans="3:14" x14ac:dyDescent="0.15">
      <c r="C1946">
        <v>1587.636</v>
      </c>
      <c r="D1946">
        <v>21.102</v>
      </c>
      <c r="G1946">
        <v>1587.636</v>
      </c>
      <c r="H1946">
        <v>12.86923</v>
      </c>
      <c r="I1946">
        <f t="shared" si="30"/>
        <v>12.86923</v>
      </c>
      <c r="J1946">
        <v>-1.1307700000000001</v>
      </c>
      <c r="M1946" s="1"/>
      <c r="N1946" s="1"/>
    </row>
    <row r="1947" spans="3:14" x14ac:dyDescent="0.15">
      <c r="C1947">
        <v>1588.1179999999999</v>
      </c>
      <c r="D1947">
        <v>21.072949999999999</v>
      </c>
      <c r="G1947">
        <v>1588.1179999999999</v>
      </c>
      <c r="H1947">
        <v>12.81504</v>
      </c>
      <c r="I1947">
        <f t="shared" si="30"/>
        <v>12.81504</v>
      </c>
      <c r="J1947">
        <v>-1.1849600000000002</v>
      </c>
      <c r="M1947" s="1"/>
      <c r="N1947" s="1"/>
    </row>
    <row r="1948" spans="3:14" x14ac:dyDescent="0.15">
      <c r="C1948">
        <v>1588.6010000000001</v>
      </c>
      <c r="D1948">
        <v>21.04289</v>
      </c>
      <c r="G1948">
        <v>1588.6010000000001</v>
      </c>
      <c r="H1948">
        <v>12.776070000000001</v>
      </c>
      <c r="I1948">
        <f t="shared" si="30"/>
        <v>12.776070000000001</v>
      </c>
      <c r="J1948">
        <v>-1.2239299999999993</v>
      </c>
      <c r="M1948" s="1"/>
      <c r="N1948" s="1"/>
    </row>
    <row r="1949" spans="3:14" x14ac:dyDescent="0.15">
      <c r="C1949">
        <v>1589.0830000000001</v>
      </c>
      <c r="D1949">
        <v>21.01099</v>
      </c>
      <c r="G1949">
        <v>1589.0830000000001</v>
      </c>
      <c r="H1949">
        <v>12.743980000000001</v>
      </c>
      <c r="I1949">
        <f t="shared" si="30"/>
        <v>12.743980000000001</v>
      </c>
      <c r="J1949">
        <v>-1.2560199999999995</v>
      </c>
      <c r="M1949" s="1"/>
      <c r="N1949" s="1"/>
    </row>
    <row r="1950" spans="3:14" x14ac:dyDescent="0.15">
      <c r="C1950">
        <v>1589.5650000000001</v>
      </c>
      <c r="D1950">
        <v>20.976129999999998</v>
      </c>
      <c r="G1950">
        <v>1589.5650000000001</v>
      </c>
      <c r="H1950">
        <v>12.70485</v>
      </c>
      <c r="I1950">
        <f t="shared" si="30"/>
        <v>12.70485</v>
      </c>
      <c r="J1950">
        <v>-1.2951499999999996</v>
      </c>
      <c r="M1950" s="1"/>
      <c r="N1950" s="1"/>
    </row>
    <row r="1951" spans="3:14" x14ac:dyDescent="0.15">
      <c r="C1951">
        <v>1590.047</v>
      </c>
      <c r="D1951">
        <v>20.937329999999999</v>
      </c>
      <c r="G1951">
        <v>1590.047</v>
      </c>
      <c r="H1951">
        <v>12.642620000000001</v>
      </c>
      <c r="I1951">
        <f t="shared" si="30"/>
        <v>12.642620000000001</v>
      </c>
      <c r="J1951">
        <v>-1.3573799999999991</v>
      </c>
      <c r="M1951" s="1"/>
      <c r="N1951" s="1"/>
    </row>
    <row r="1952" spans="3:14" x14ac:dyDescent="0.15">
      <c r="C1952">
        <v>1590.529</v>
      </c>
      <c r="D1952">
        <v>20.894289999999998</v>
      </c>
      <c r="G1952">
        <v>1590.529</v>
      </c>
      <c r="H1952">
        <v>12.54336</v>
      </c>
      <c r="I1952">
        <f t="shared" si="30"/>
        <v>12.54336</v>
      </c>
      <c r="J1952">
        <v>-1.4566400000000002</v>
      </c>
      <c r="M1952" s="1"/>
      <c r="N1952" s="1"/>
    </row>
    <row r="1953" spans="3:14" x14ac:dyDescent="0.15">
      <c r="C1953">
        <v>1591.011</v>
      </c>
      <c r="D1953">
        <v>20.847479999999997</v>
      </c>
      <c r="G1953">
        <v>1591.011</v>
      </c>
      <c r="H1953">
        <v>12.398620000000001</v>
      </c>
      <c r="I1953">
        <f t="shared" si="30"/>
        <v>12.398620000000001</v>
      </c>
      <c r="J1953">
        <v>-1.6013799999999989</v>
      </c>
      <c r="M1953" s="1"/>
      <c r="N1953" s="1"/>
    </row>
    <row r="1954" spans="3:14" x14ac:dyDescent="0.15">
      <c r="C1954">
        <v>1591.4929999999999</v>
      </c>
      <c r="D1954">
        <v>20.79806</v>
      </c>
      <c r="G1954">
        <v>1591.4929999999999</v>
      </c>
      <c r="H1954">
        <v>12.2072</v>
      </c>
      <c r="I1954">
        <f t="shared" si="30"/>
        <v>12.2072</v>
      </c>
      <c r="J1954">
        <v>-1.7927999999999997</v>
      </c>
      <c r="M1954" s="1"/>
      <c r="N1954" s="1"/>
    </row>
    <row r="1955" spans="3:14" x14ac:dyDescent="0.15">
      <c r="C1955">
        <v>1591.9749999999999</v>
      </c>
      <c r="D1955">
        <v>20.747520000000002</v>
      </c>
      <c r="G1955">
        <v>1591.9749999999999</v>
      </c>
      <c r="H1955">
        <v>11.974869999999999</v>
      </c>
      <c r="I1955">
        <f t="shared" si="30"/>
        <v>11.974869999999999</v>
      </c>
      <c r="J1955">
        <v>-2.0251300000000008</v>
      </c>
      <c r="M1955" s="1"/>
      <c r="N1955" s="1"/>
    </row>
    <row r="1956" spans="3:14" x14ac:dyDescent="0.15">
      <c r="C1956">
        <v>1592.4580000000001</v>
      </c>
      <c r="D1956">
        <v>20.69736</v>
      </c>
      <c r="G1956">
        <v>1592.4580000000001</v>
      </c>
      <c r="H1956">
        <v>11.712630000000001</v>
      </c>
      <c r="I1956">
        <f t="shared" si="30"/>
        <v>11.712630000000001</v>
      </c>
      <c r="J1956">
        <v>-2.2873699999999992</v>
      </c>
      <c r="M1956" s="1"/>
      <c r="N1956" s="1"/>
    </row>
    <row r="1957" spans="3:14" x14ac:dyDescent="0.15">
      <c r="C1957">
        <v>1592.94</v>
      </c>
      <c r="D1957">
        <v>20.648800000000001</v>
      </c>
      <c r="G1957">
        <v>1592.94</v>
      </c>
      <c r="H1957">
        <v>11.433910000000001</v>
      </c>
      <c r="I1957">
        <f t="shared" si="30"/>
        <v>11.433910000000001</v>
      </c>
      <c r="J1957">
        <v>-2.5660899999999991</v>
      </c>
      <c r="M1957" s="1"/>
      <c r="N1957" s="1"/>
    </row>
    <row r="1958" spans="3:14" x14ac:dyDescent="0.15">
      <c r="C1958">
        <v>1593.422</v>
      </c>
      <c r="D1958">
        <v>20.602809999999998</v>
      </c>
      <c r="G1958">
        <v>1593.422</v>
      </c>
      <c r="H1958">
        <v>11.151630000000001</v>
      </c>
      <c r="I1958">
        <f t="shared" si="30"/>
        <v>11.151630000000001</v>
      </c>
      <c r="J1958">
        <v>-2.8483699999999992</v>
      </c>
      <c r="M1958" s="1"/>
      <c r="N1958" s="1"/>
    </row>
    <row r="1959" spans="3:14" x14ac:dyDescent="0.15">
      <c r="C1959">
        <v>1593.904</v>
      </c>
      <c r="D1959">
        <v>20.560130000000001</v>
      </c>
      <c r="G1959">
        <v>1593.904</v>
      </c>
      <c r="H1959">
        <v>10.875769999999999</v>
      </c>
      <c r="I1959">
        <f t="shared" si="30"/>
        <v>10.875769999999999</v>
      </c>
      <c r="J1959">
        <v>-3.1242300000000007</v>
      </c>
      <c r="M1959" s="1"/>
      <c r="N1959" s="1"/>
    </row>
    <row r="1960" spans="3:14" x14ac:dyDescent="0.15">
      <c r="C1960">
        <v>1594.386</v>
      </c>
      <c r="D1960">
        <v>20.5214</v>
      </c>
      <c r="G1960">
        <v>1594.386</v>
      </c>
      <c r="H1960">
        <v>10.612719999999999</v>
      </c>
      <c r="I1960">
        <f t="shared" si="30"/>
        <v>10.612719999999999</v>
      </c>
      <c r="J1960">
        <v>-3.3872800000000005</v>
      </c>
      <c r="M1960" s="1"/>
      <c r="N1960" s="1"/>
    </row>
    <row r="1961" spans="3:14" x14ac:dyDescent="0.15">
      <c r="C1961">
        <v>1594.8679999999999</v>
      </c>
      <c r="D1961">
        <v>20.487159999999999</v>
      </c>
      <c r="G1961">
        <v>1594.8679999999999</v>
      </c>
      <c r="H1961">
        <v>10.36636</v>
      </c>
      <c r="I1961">
        <f t="shared" si="30"/>
        <v>10.36636</v>
      </c>
      <c r="J1961">
        <v>-3.6336399999999998</v>
      </c>
      <c r="M1961" s="1"/>
      <c r="N1961" s="1"/>
    </row>
    <row r="1962" spans="3:14" x14ac:dyDescent="0.15">
      <c r="C1962">
        <v>1595.35</v>
      </c>
      <c r="D1962">
        <v>20.45757</v>
      </c>
      <c r="G1962">
        <v>1595.35</v>
      </c>
      <c r="H1962">
        <v>10.1402</v>
      </c>
      <c r="I1962">
        <f t="shared" si="30"/>
        <v>10.1402</v>
      </c>
      <c r="J1962">
        <v>-3.8597999999999999</v>
      </c>
      <c r="M1962" s="1"/>
      <c r="N1962" s="1"/>
    </row>
    <row r="1963" spans="3:14" x14ac:dyDescent="0.15">
      <c r="C1963">
        <v>1595.8320000000001</v>
      </c>
      <c r="D1963">
        <v>20.432209999999998</v>
      </c>
      <c r="G1963">
        <v>1595.8320000000001</v>
      </c>
      <c r="H1963">
        <v>9.9393400000000014</v>
      </c>
      <c r="I1963">
        <f t="shared" si="30"/>
        <v>9.9393400000000014</v>
      </c>
      <c r="J1963">
        <v>-4.0606599999999986</v>
      </c>
      <c r="M1963" s="1"/>
      <c r="N1963" s="1"/>
    </row>
    <row r="1964" spans="3:14" x14ac:dyDescent="0.15">
      <c r="C1964">
        <v>1596.3150000000001</v>
      </c>
      <c r="D1964">
        <v>20.4099</v>
      </c>
      <c r="G1964">
        <v>1596.3150000000001</v>
      </c>
      <c r="H1964">
        <v>9.770900000000001</v>
      </c>
      <c r="I1964">
        <f t="shared" si="30"/>
        <v>9.770900000000001</v>
      </c>
      <c r="J1964">
        <v>-4.229099999999999</v>
      </c>
      <c r="M1964" s="1"/>
      <c r="N1964" s="1"/>
    </row>
    <row r="1965" spans="3:14" x14ac:dyDescent="0.15">
      <c r="C1965">
        <v>1596.797</v>
      </c>
      <c r="D1965">
        <v>20.388770000000001</v>
      </c>
      <c r="G1965">
        <v>1596.797</v>
      </c>
      <c r="H1965">
        <v>9.6428200000000004</v>
      </c>
      <c r="I1965">
        <f t="shared" si="30"/>
        <v>9.6428200000000004</v>
      </c>
      <c r="J1965">
        <v>-4.3571799999999996</v>
      </c>
      <c r="M1965" s="1"/>
      <c r="N1965" s="1"/>
    </row>
    <row r="1966" spans="3:14" x14ac:dyDescent="0.15">
      <c r="C1966">
        <v>1597.279</v>
      </c>
      <c r="D1966">
        <v>20.366529999999997</v>
      </c>
      <c r="G1966">
        <v>1597.279</v>
      </c>
      <c r="H1966">
        <v>9.561910000000001</v>
      </c>
      <c r="I1966">
        <f t="shared" si="30"/>
        <v>9.561910000000001</v>
      </c>
      <c r="J1966">
        <v>-4.438089999999999</v>
      </c>
      <c r="M1966" s="1"/>
      <c r="N1966" s="1"/>
    </row>
    <row r="1967" spans="3:14" x14ac:dyDescent="0.15">
      <c r="C1967">
        <v>1597.761</v>
      </c>
      <c r="D1967">
        <v>20.341000000000001</v>
      </c>
      <c r="G1967">
        <v>1597.761</v>
      </c>
      <c r="H1967">
        <v>9.532309999999999</v>
      </c>
      <c r="I1967">
        <f t="shared" si="30"/>
        <v>9.532309999999999</v>
      </c>
      <c r="J1967">
        <v>-4.467690000000001</v>
      </c>
      <c r="M1967" s="1"/>
      <c r="N1967" s="1"/>
    </row>
    <row r="1968" spans="3:14" x14ac:dyDescent="0.15">
      <c r="C1968">
        <v>1598.2429999999999</v>
      </c>
      <c r="D1968">
        <v>20.310389999999998</v>
      </c>
      <c r="G1968">
        <v>1598.2429999999999</v>
      </c>
      <c r="H1968">
        <v>9.5551899999999996</v>
      </c>
      <c r="I1968">
        <f t="shared" si="30"/>
        <v>9.5551899999999996</v>
      </c>
      <c r="J1968">
        <v>-4.4448100000000004</v>
      </c>
      <c r="M1968" s="1"/>
      <c r="N1968" s="1"/>
    </row>
    <row r="1969" spans="3:14" x14ac:dyDescent="0.15">
      <c r="C1969">
        <v>1598.7249999999999</v>
      </c>
      <c r="D1969">
        <v>20.273479999999999</v>
      </c>
      <c r="G1969">
        <v>1598.7249999999999</v>
      </c>
      <c r="H1969">
        <v>9.6293299999999995</v>
      </c>
      <c r="I1969">
        <f t="shared" si="30"/>
        <v>9.6293299999999995</v>
      </c>
      <c r="J1969">
        <v>-4.3706700000000005</v>
      </c>
      <c r="M1969" s="1"/>
      <c r="N1969" s="1"/>
    </row>
    <row r="1970" spans="3:14" x14ac:dyDescent="0.15">
      <c r="C1970">
        <v>1599.2070000000001</v>
      </c>
      <c r="D1970">
        <v>20.229620000000001</v>
      </c>
      <c r="G1970">
        <v>1599.2070000000001</v>
      </c>
      <c r="H1970">
        <v>9.7519199999999984</v>
      </c>
      <c r="I1970">
        <f t="shared" si="30"/>
        <v>9.7519199999999984</v>
      </c>
      <c r="J1970">
        <v>-4.2480800000000016</v>
      </c>
      <c r="M1970" s="1"/>
      <c r="N1970" s="1"/>
    </row>
    <row r="1971" spans="3:14" x14ac:dyDescent="0.15">
      <c r="C1971">
        <v>1599.6890000000001</v>
      </c>
      <c r="D1971">
        <v>20.17841</v>
      </c>
      <c r="G1971">
        <v>1599.6890000000001</v>
      </c>
      <c r="H1971">
        <v>9.9188499999999991</v>
      </c>
      <c r="I1971">
        <f t="shared" si="30"/>
        <v>9.9188499999999991</v>
      </c>
      <c r="J1971">
        <v>-4.0811500000000009</v>
      </c>
      <c r="M1971" s="1"/>
      <c r="N1971" s="1"/>
    </row>
    <row r="1972" spans="3:14" x14ac:dyDescent="0.15">
      <c r="C1972">
        <v>1600.172</v>
      </c>
      <c r="D1972">
        <v>20.119669999999999</v>
      </c>
      <c r="G1972">
        <v>1600.172</v>
      </c>
      <c r="H1972">
        <v>10.12424</v>
      </c>
      <c r="I1972">
        <f t="shared" si="30"/>
        <v>10.12424</v>
      </c>
      <c r="J1972">
        <v>-3.8757599999999996</v>
      </c>
      <c r="M1972" s="1"/>
      <c r="N1972" s="1"/>
    </row>
    <row r="1973" spans="3:14" x14ac:dyDescent="0.15">
      <c r="C1973">
        <v>1600.654</v>
      </c>
      <c r="D1973">
        <v>20.053339999999999</v>
      </c>
      <c r="G1973">
        <v>1600.654</v>
      </c>
      <c r="H1973">
        <v>10.35994</v>
      </c>
      <c r="I1973">
        <f t="shared" si="30"/>
        <v>10.35994</v>
      </c>
      <c r="J1973">
        <v>-3.6400600000000001</v>
      </c>
      <c r="M1973" s="1"/>
      <c r="N1973" s="1"/>
    </row>
    <row r="1974" spans="3:14" x14ac:dyDescent="0.15">
      <c r="C1974">
        <v>1601.136</v>
      </c>
      <c r="D1974">
        <v>19.979669999999999</v>
      </c>
      <c r="G1974">
        <v>1601.136</v>
      </c>
      <c r="H1974">
        <v>10.615400000000001</v>
      </c>
      <c r="I1974">
        <f t="shared" si="30"/>
        <v>10.615400000000001</v>
      </c>
      <c r="J1974">
        <v>-3.3845999999999989</v>
      </c>
      <c r="M1974" s="1"/>
      <c r="N1974" s="1"/>
    </row>
    <row r="1975" spans="3:14" x14ac:dyDescent="0.15">
      <c r="C1975">
        <v>1601.6179999999999</v>
      </c>
      <c r="D1975">
        <v>19.899450000000002</v>
      </c>
      <c r="G1975">
        <v>1601.6179999999999</v>
      </c>
      <c r="H1975">
        <v>10.87866</v>
      </c>
      <c r="I1975">
        <f t="shared" si="30"/>
        <v>10.87866</v>
      </c>
      <c r="J1975">
        <v>-3.12134</v>
      </c>
      <c r="M1975" s="1"/>
      <c r="N1975" s="1"/>
    </row>
    <row r="1976" spans="3:14" x14ac:dyDescent="0.15">
      <c r="C1976">
        <v>1602.1</v>
      </c>
      <c r="D1976">
        <v>19.814230000000002</v>
      </c>
      <c r="G1976">
        <v>1602.1</v>
      </c>
      <c r="H1976">
        <v>11.1381</v>
      </c>
      <c r="I1976">
        <f t="shared" si="30"/>
        <v>11.1381</v>
      </c>
      <c r="J1976">
        <v>-2.8619000000000003</v>
      </c>
      <c r="M1976" s="1"/>
      <c r="N1976" s="1"/>
    </row>
    <row r="1977" spans="3:14" x14ac:dyDescent="0.15">
      <c r="C1977">
        <v>1602.5820000000001</v>
      </c>
      <c r="D1977">
        <v>19.726369999999999</v>
      </c>
      <c r="G1977">
        <v>1602.5820000000001</v>
      </c>
      <c r="H1977">
        <v>11.384350000000001</v>
      </c>
      <c r="I1977">
        <f t="shared" si="30"/>
        <v>11.384350000000001</v>
      </c>
      <c r="J1977">
        <v>-2.6156499999999987</v>
      </c>
      <c r="M1977" s="1"/>
      <c r="N1977" s="1"/>
    </row>
    <row r="1978" spans="3:14" x14ac:dyDescent="0.15">
      <c r="C1978">
        <v>1603.0640000000001</v>
      </c>
      <c r="D1978">
        <v>19.638820000000003</v>
      </c>
      <c r="G1978">
        <v>1603.0640000000001</v>
      </c>
      <c r="H1978">
        <v>11.61144</v>
      </c>
      <c r="I1978">
        <f t="shared" si="30"/>
        <v>11.61144</v>
      </c>
      <c r="J1978">
        <v>-2.38856</v>
      </c>
      <c r="M1978" s="1"/>
      <c r="N1978" s="1"/>
    </row>
    <row r="1979" spans="3:14" x14ac:dyDescent="0.15">
      <c r="C1979">
        <v>1603.546</v>
      </c>
      <c r="D1979">
        <v>19.55471</v>
      </c>
      <c r="G1979">
        <v>1603.546</v>
      </c>
      <c r="H1979">
        <v>11.81691</v>
      </c>
      <c r="I1979">
        <f t="shared" si="30"/>
        <v>11.81691</v>
      </c>
      <c r="J1979">
        <v>-2.18309</v>
      </c>
      <c r="M1979" s="1"/>
      <c r="N1979" s="1"/>
    </row>
    <row r="1980" spans="3:14" x14ac:dyDescent="0.15">
      <c r="C1980">
        <v>1604.029</v>
      </c>
      <c r="D1980">
        <v>19.476979999999998</v>
      </c>
      <c r="G1980">
        <v>1604.029</v>
      </c>
      <c r="H1980">
        <v>12.00099</v>
      </c>
      <c r="I1980">
        <f t="shared" si="30"/>
        <v>12.00099</v>
      </c>
      <c r="J1980">
        <v>-1.9990100000000002</v>
      </c>
      <c r="M1980" s="1"/>
      <c r="N1980" s="1"/>
    </row>
    <row r="1981" spans="3:14" x14ac:dyDescent="0.15">
      <c r="C1981">
        <v>1604.511</v>
      </c>
      <c r="D1981">
        <v>19.40812</v>
      </c>
      <c r="G1981">
        <v>1604.511</v>
      </c>
      <c r="H1981">
        <v>12.165089999999999</v>
      </c>
      <c r="I1981">
        <f t="shared" si="30"/>
        <v>12.165089999999999</v>
      </c>
      <c r="J1981">
        <v>-1.8349100000000007</v>
      </c>
      <c r="M1981" s="1"/>
      <c r="N1981" s="1"/>
    </row>
    <row r="1982" spans="3:14" x14ac:dyDescent="0.15">
      <c r="C1982">
        <v>1604.9929999999999</v>
      </c>
      <c r="D1982">
        <v>19.350070000000002</v>
      </c>
      <c r="G1982">
        <v>1604.9929999999999</v>
      </c>
      <c r="H1982">
        <v>12.31072</v>
      </c>
      <c r="I1982">
        <f t="shared" si="30"/>
        <v>12.31072</v>
      </c>
      <c r="J1982">
        <v>-1.6892800000000001</v>
      </c>
      <c r="M1982" s="1"/>
      <c r="N1982" s="1"/>
    </row>
    <row r="1983" spans="3:14" x14ac:dyDescent="0.15">
      <c r="C1983">
        <v>1605.4749999999999</v>
      </c>
      <c r="D1983">
        <v>19.304500000000001</v>
      </c>
      <c r="G1983">
        <v>1605.4749999999999</v>
      </c>
      <c r="H1983">
        <v>12.43882</v>
      </c>
      <c r="I1983">
        <f t="shared" si="30"/>
        <v>12.43882</v>
      </c>
      <c r="J1983">
        <v>-1.5611800000000002</v>
      </c>
      <c r="M1983" s="1"/>
      <c r="N1983" s="1"/>
    </row>
    <row r="1984" spans="3:14" x14ac:dyDescent="0.15">
      <c r="C1984">
        <v>1605.9570000000001</v>
      </c>
      <c r="D1984">
        <v>19.27298</v>
      </c>
      <c r="G1984">
        <v>1605.9570000000001</v>
      </c>
      <c r="H1984">
        <v>12.55003</v>
      </c>
      <c r="I1984">
        <f t="shared" si="30"/>
        <v>12.55003</v>
      </c>
      <c r="J1984">
        <v>-1.4499700000000004</v>
      </c>
      <c r="M1984" s="1"/>
      <c r="N1984" s="1"/>
    </row>
    <row r="1985" spans="3:14" x14ac:dyDescent="0.15">
      <c r="C1985">
        <v>1606.4390000000001</v>
      </c>
      <c r="D1985">
        <v>19.25695</v>
      </c>
      <c r="G1985">
        <v>1606.4390000000001</v>
      </c>
      <c r="H1985">
        <v>12.64546</v>
      </c>
      <c r="I1985">
        <f t="shared" si="30"/>
        <v>12.64546</v>
      </c>
      <c r="J1985">
        <v>-1.3545400000000001</v>
      </c>
      <c r="M1985" s="1"/>
      <c r="N1985" s="1"/>
    </row>
    <row r="1986" spans="3:14" x14ac:dyDescent="0.15">
      <c r="C1986">
        <v>1606.921</v>
      </c>
      <c r="D1986">
        <v>19.25742</v>
      </c>
      <c r="G1986">
        <v>1606.921</v>
      </c>
      <c r="H1986">
        <v>12.72757</v>
      </c>
      <c r="I1986">
        <f t="shared" ref="I1986:I2049" si="31">J1986+14</f>
        <v>12.72757</v>
      </c>
      <c r="J1986">
        <v>-1.2724299999999999</v>
      </c>
      <c r="M1986" s="1"/>
      <c r="N1986" s="1"/>
    </row>
    <row r="1987" spans="3:14" x14ac:dyDescent="0.15">
      <c r="C1987">
        <v>1607.403</v>
      </c>
      <c r="D1987">
        <v>19.274369999999998</v>
      </c>
      <c r="G1987">
        <v>1607.403</v>
      </c>
      <c r="H1987">
        <v>12.80063</v>
      </c>
      <c r="I1987">
        <f t="shared" si="31"/>
        <v>12.80063</v>
      </c>
      <c r="J1987">
        <v>-1.19937</v>
      </c>
      <c r="M1987" s="1"/>
      <c r="N1987" s="1"/>
    </row>
    <row r="1988" spans="3:14" x14ac:dyDescent="0.15">
      <c r="C1988">
        <v>1607.886</v>
      </c>
      <c r="D1988">
        <v>19.306350000000002</v>
      </c>
      <c r="G1988">
        <v>1607.886</v>
      </c>
      <c r="H1988">
        <v>12.87025</v>
      </c>
      <c r="I1988">
        <f t="shared" si="31"/>
        <v>12.87025</v>
      </c>
      <c r="J1988">
        <v>-1.1297499999999996</v>
      </c>
      <c r="M1988" s="1"/>
      <c r="N1988" s="1"/>
    </row>
    <row r="1989" spans="3:14" x14ac:dyDescent="0.15">
      <c r="C1989">
        <v>1608.3679999999999</v>
      </c>
      <c r="D1989">
        <v>19.3505</v>
      </c>
      <c r="G1989">
        <v>1608.3679999999999</v>
      </c>
      <c r="H1989">
        <v>12.94205</v>
      </c>
      <c r="I1989">
        <f t="shared" si="31"/>
        <v>12.94205</v>
      </c>
      <c r="J1989">
        <v>-1.0579499999999999</v>
      </c>
      <c r="M1989" s="1"/>
      <c r="N1989" s="1"/>
    </row>
    <row r="1990" spans="3:14" x14ac:dyDescent="0.15">
      <c r="C1990">
        <v>1608.85</v>
      </c>
      <c r="D1990">
        <v>19.40316</v>
      </c>
      <c r="G1990">
        <v>1608.85</v>
      </c>
      <c r="H1990">
        <v>13.019960000000001</v>
      </c>
      <c r="I1990">
        <f t="shared" si="31"/>
        <v>13.019960000000001</v>
      </c>
      <c r="J1990">
        <v>-0.98003999999999891</v>
      </c>
      <c r="M1990" s="1"/>
      <c r="N1990" s="1"/>
    </row>
    <row r="1991" spans="3:14" x14ac:dyDescent="0.15">
      <c r="C1991">
        <v>1609.3320000000001</v>
      </c>
      <c r="D1991">
        <v>19.460720000000002</v>
      </c>
      <c r="G1991">
        <v>1609.3320000000001</v>
      </c>
      <c r="H1991">
        <v>13.105229999999999</v>
      </c>
      <c r="I1991">
        <f t="shared" si="31"/>
        <v>13.105229999999999</v>
      </c>
      <c r="J1991">
        <v>-0.89477000000000118</v>
      </c>
      <c r="M1991" s="1"/>
      <c r="N1991" s="1"/>
    </row>
    <row r="1992" spans="3:14" x14ac:dyDescent="0.15">
      <c r="C1992">
        <v>1609.8140000000001</v>
      </c>
      <c r="D1992">
        <v>19.520319999999998</v>
      </c>
      <c r="G1992">
        <v>1609.8140000000001</v>
      </c>
      <c r="H1992">
        <v>13.196760000000001</v>
      </c>
      <c r="I1992">
        <f t="shared" si="31"/>
        <v>13.196760000000001</v>
      </c>
      <c r="J1992">
        <v>-0.80323999999999884</v>
      </c>
      <c r="M1992" s="1"/>
      <c r="N1992" s="1"/>
    </row>
    <row r="1993" spans="3:14" x14ac:dyDescent="0.15">
      <c r="C1993">
        <v>1610.296</v>
      </c>
      <c r="D1993">
        <v>19.579969999999999</v>
      </c>
      <c r="G1993">
        <v>1610.296</v>
      </c>
      <c r="H1993">
        <v>13.292400000000001</v>
      </c>
      <c r="I1993">
        <f t="shared" si="31"/>
        <v>13.292400000000001</v>
      </c>
      <c r="J1993">
        <v>-0.70759999999999934</v>
      </c>
      <c r="M1993" s="1"/>
      <c r="N1993" s="1"/>
    </row>
    <row r="1994" spans="3:14" x14ac:dyDescent="0.15">
      <c r="C1994">
        <v>1610.778</v>
      </c>
      <c r="D1994">
        <v>19.637979999999999</v>
      </c>
      <c r="G1994">
        <v>1610.778</v>
      </c>
      <c r="H1994">
        <v>13.39058</v>
      </c>
      <c r="I1994">
        <f t="shared" si="31"/>
        <v>13.39058</v>
      </c>
      <c r="J1994">
        <v>-0.60942000000000007</v>
      </c>
      <c r="M1994" s="1"/>
      <c r="N1994" s="1"/>
    </row>
    <row r="1995" spans="3:14" x14ac:dyDescent="0.15">
      <c r="C1995">
        <v>1611.26</v>
      </c>
      <c r="D1995">
        <v>19.692419999999998</v>
      </c>
      <c r="G1995">
        <v>1611.26</v>
      </c>
      <c r="H1995">
        <v>13.49114</v>
      </c>
      <c r="I1995">
        <f t="shared" si="31"/>
        <v>13.49114</v>
      </c>
      <c r="J1995">
        <v>-0.50886000000000031</v>
      </c>
      <c r="M1995" s="1"/>
      <c r="N1995" s="1"/>
    </row>
    <row r="1996" spans="3:14" x14ac:dyDescent="0.15">
      <c r="C1996">
        <v>1611.7429999999999</v>
      </c>
      <c r="D1996">
        <v>19.740729999999999</v>
      </c>
      <c r="G1996">
        <v>1611.7429999999999</v>
      </c>
      <c r="H1996">
        <v>13.59515</v>
      </c>
      <c r="I1996">
        <f t="shared" si="31"/>
        <v>13.59515</v>
      </c>
      <c r="J1996">
        <v>-0.40484999999999971</v>
      </c>
      <c r="M1996" s="1"/>
      <c r="N1996" s="1"/>
    </row>
    <row r="1997" spans="3:14" x14ac:dyDescent="0.15">
      <c r="C1997">
        <v>1612.2249999999999</v>
      </c>
      <c r="D1997">
        <v>19.780090000000001</v>
      </c>
      <c r="G1997">
        <v>1612.2249999999999</v>
      </c>
      <c r="H1997">
        <v>13.703990000000001</v>
      </c>
      <c r="I1997">
        <f t="shared" si="31"/>
        <v>13.703990000000001</v>
      </c>
      <c r="J1997">
        <v>-0.296009999999999</v>
      </c>
      <c r="M1997" s="1"/>
      <c r="N1997" s="1"/>
    </row>
    <row r="1998" spans="3:14" x14ac:dyDescent="0.15">
      <c r="C1998">
        <v>1612.7070000000001</v>
      </c>
      <c r="D1998">
        <v>19.808410000000002</v>
      </c>
      <c r="G1998">
        <v>1612.7070000000001</v>
      </c>
      <c r="H1998">
        <v>13.81823</v>
      </c>
      <c r="I1998">
        <f t="shared" si="31"/>
        <v>13.81823</v>
      </c>
      <c r="J1998">
        <v>-0.18177000000000021</v>
      </c>
      <c r="M1998" s="1"/>
      <c r="N1998" s="1"/>
    </row>
    <row r="1999" spans="3:14" x14ac:dyDescent="0.15">
      <c r="C1999">
        <v>1613.1890000000001</v>
      </c>
      <c r="D1999">
        <v>19.825400000000002</v>
      </c>
      <c r="G1999">
        <v>1613.1890000000001</v>
      </c>
      <c r="H1999">
        <v>13.93722</v>
      </c>
      <c r="I1999">
        <f t="shared" si="31"/>
        <v>13.93722</v>
      </c>
      <c r="J1999">
        <v>-6.2780000000000058E-2</v>
      </c>
      <c r="M1999" s="1"/>
      <c r="N1999" s="1"/>
    </row>
    <row r="2000" spans="3:14" x14ac:dyDescent="0.15">
      <c r="C2000">
        <v>1613.671</v>
      </c>
      <c r="D2000">
        <v>19.833310000000001</v>
      </c>
      <c r="G2000">
        <v>1613.671</v>
      </c>
      <c r="H2000">
        <v>14.059200000000001</v>
      </c>
      <c r="I2000">
        <f t="shared" si="31"/>
        <v>14.059200000000001</v>
      </c>
      <c r="J2000">
        <v>5.9200000000000585E-2</v>
      </c>
      <c r="M2000" s="1"/>
      <c r="N2000" s="1"/>
    </row>
    <row r="2001" spans="3:14" x14ac:dyDescent="0.15">
      <c r="C2001">
        <v>1614.153</v>
      </c>
      <c r="D2001">
        <v>19.8371</v>
      </c>
      <c r="G2001">
        <v>1614.153</v>
      </c>
      <c r="H2001">
        <v>14.182130000000001</v>
      </c>
      <c r="I2001">
        <f t="shared" si="31"/>
        <v>14.182130000000001</v>
      </c>
      <c r="J2001">
        <v>0.18213000000000079</v>
      </c>
      <c r="M2001" s="1"/>
      <c r="N2001" s="1"/>
    </row>
    <row r="2002" spans="3:14" x14ac:dyDescent="0.15">
      <c r="C2002">
        <v>1614.635</v>
      </c>
      <c r="D2002">
        <v>19.844010000000001</v>
      </c>
      <c r="G2002">
        <v>1614.635</v>
      </c>
      <c r="H2002">
        <v>14.30458</v>
      </c>
      <c r="I2002">
        <f t="shared" si="31"/>
        <v>14.30458</v>
      </c>
      <c r="J2002">
        <v>0.30457999999999963</v>
      </c>
      <c r="M2002" s="1"/>
      <c r="N2002" s="1"/>
    </row>
    <row r="2003" spans="3:14" x14ac:dyDescent="0.15">
      <c r="C2003">
        <v>1615.117</v>
      </c>
      <c r="D2003">
        <v>19.862090000000002</v>
      </c>
      <c r="G2003">
        <v>1615.117</v>
      </c>
      <c r="H2003">
        <v>14.42639</v>
      </c>
      <c r="I2003">
        <f t="shared" si="31"/>
        <v>14.42639</v>
      </c>
      <c r="J2003">
        <v>0.4263899999999996</v>
      </c>
      <c r="M2003" s="1"/>
      <c r="N2003" s="1"/>
    </row>
    <row r="2004" spans="3:14" x14ac:dyDescent="0.15">
      <c r="C2004">
        <v>1615.6</v>
      </c>
      <c r="D2004">
        <v>19.897739999999999</v>
      </c>
      <c r="G2004">
        <v>1615.6</v>
      </c>
      <c r="H2004">
        <v>14.548489999999999</v>
      </c>
      <c r="I2004">
        <f t="shared" si="31"/>
        <v>14.548489999999999</v>
      </c>
      <c r="J2004">
        <v>0.54848999999999926</v>
      </c>
      <c r="M2004" s="1"/>
      <c r="N2004" s="1"/>
    </row>
    <row r="2005" spans="3:14" x14ac:dyDescent="0.15">
      <c r="C2005">
        <v>1616.0820000000001</v>
      </c>
      <c r="D2005">
        <v>19.952449999999999</v>
      </c>
      <c r="G2005">
        <v>1616.0820000000001</v>
      </c>
      <c r="H2005">
        <v>14.67113</v>
      </c>
      <c r="I2005">
        <f t="shared" si="31"/>
        <v>14.67113</v>
      </c>
      <c r="J2005">
        <v>0.67112999999999978</v>
      </c>
      <c r="M2005" s="1"/>
      <c r="N2005" s="1"/>
    </row>
    <row r="2006" spans="3:14" x14ac:dyDescent="0.15">
      <c r="C2006">
        <v>1616.5640000000001</v>
      </c>
      <c r="D2006">
        <v>20.020499999999998</v>
      </c>
      <c r="G2006">
        <v>1616.5640000000001</v>
      </c>
      <c r="H2006">
        <v>14.790459999999999</v>
      </c>
      <c r="I2006">
        <f t="shared" si="31"/>
        <v>14.790459999999999</v>
      </c>
      <c r="J2006">
        <v>0.7904599999999995</v>
      </c>
      <c r="M2006" s="1"/>
      <c r="N2006" s="1"/>
    </row>
    <row r="2007" spans="3:14" x14ac:dyDescent="0.15">
      <c r="C2007">
        <v>1617.046</v>
      </c>
      <c r="D2007">
        <v>20.089849999999998</v>
      </c>
      <c r="G2007">
        <v>1617.046</v>
      </c>
      <c r="H2007">
        <v>14.89687</v>
      </c>
      <c r="I2007">
        <f t="shared" si="31"/>
        <v>14.89687</v>
      </c>
      <c r="J2007">
        <v>0.89686999999999983</v>
      </c>
      <c r="M2007" s="1"/>
      <c r="N2007" s="1"/>
    </row>
    <row r="2008" spans="3:14" x14ac:dyDescent="0.15">
      <c r="C2008">
        <v>1617.528</v>
      </c>
      <c r="D2008">
        <v>20.147019999999998</v>
      </c>
      <c r="G2008">
        <v>1617.528</v>
      </c>
      <c r="H2008">
        <v>14.9778</v>
      </c>
      <c r="I2008">
        <f t="shared" si="31"/>
        <v>14.9778</v>
      </c>
      <c r="J2008">
        <v>0.97780000000000022</v>
      </c>
      <c r="M2008" s="1"/>
      <c r="N2008" s="1"/>
    </row>
    <row r="2009" spans="3:14" x14ac:dyDescent="0.15">
      <c r="C2009">
        <v>1618.01</v>
      </c>
      <c r="D2009">
        <v>20.18242</v>
      </c>
      <c r="G2009">
        <v>1618.01</v>
      </c>
      <c r="H2009">
        <v>15.023160000000001</v>
      </c>
      <c r="I2009">
        <f t="shared" si="31"/>
        <v>15.023160000000001</v>
      </c>
      <c r="J2009">
        <v>1.0231600000000007</v>
      </c>
      <c r="M2009" s="1"/>
      <c r="N2009" s="1"/>
    </row>
    <row r="2010" spans="3:14" x14ac:dyDescent="0.15">
      <c r="C2010">
        <v>1618.492</v>
      </c>
      <c r="D2010">
        <v>20.192979999999999</v>
      </c>
      <c r="G2010">
        <v>1618.492</v>
      </c>
      <c r="H2010">
        <v>15.02773</v>
      </c>
      <c r="I2010">
        <f t="shared" si="31"/>
        <v>15.02773</v>
      </c>
      <c r="J2010">
        <v>1.02773</v>
      </c>
      <c r="M2010" s="1"/>
      <c r="N2010" s="1"/>
    </row>
    <row r="2011" spans="3:14" x14ac:dyDescent="0.15">
      <c r="C2011">
        <v>1618.9739999999999</v>
      </c>
      <c r="D2011">
        <v>20.181170000000002</v>
      </c>
      <c r="G2011">
        <v>1618.9739999999999</v>
      </c>
      <c r="H2011">
        <v>14.989800000000001</v>
      </c>
      <c r="I2011">
        <f t="shared" si="31"/>
        <v>14.989800000000001</v>
      </c>
      <c r="J2011">
        <v>0.98980000000000068</v>
      </c>
      <c r="M2011" s="1"/>
      <c r="N2011" s="1"/>
    </row>
    <row r="2012" spans="3:14" x14ac:dyDescent="0.15">
      <c r="C2012">
        <v>1619.4570000000001</v>
      </c>
      <c r="D2012">
        <v>20.152570000000001</v>
      </c>
      <c r="G2012">
        <v>1619.4570000000001</v>
      </c>
      <c r="H2012">
        <v>14.90897</v>
      </c>
      <c r="I2012">
        <f t="shared" si="31"/>
        <v>14.90897</v>
      </c>
      <c r="J2012">
        <v>0.90897000000000006</v>
      </c>
      <c r="M2012" s="1"/>
      <c r="N2012" s="1"/>
    </row>
    <row r="2013" spans="3:14" x14ac:dyDescent="0.15">
      <c r="C2013">
        <v>1619.9390000000001</v>
      </c>
      <c r="D2013">
        <v>20.113759999999999</v>
      </c>
      <c r="G2013">
        <v>1619.9390000000001</v>
      </c>
      <c r="H2013">
        <v>14.78487</v>
      </c>
      <c r="I2013">
        <f t="shared" si="31"/>
        <v>14.78487</v>
      </c>
      <c r="J2013">
        <v>0.78486999999999973</v>
      </c>
      <c r="M2013" s="1"/>
      <c r="N2013" s="1"/>
    </row>
    <row r="2014" spans="3:14" x14ac:dyDescent="0.15">
      <c r="C2014">
        <v>1620.421</v>
      </c>
      <c r="D2014">
        <v>20.07124</v>
      </c>
      <c r="G2014">
        <v>1620.421</v>
      </c>
      <c r="H2014">
        <v>14.617330000000001</v>
      </c>
      <c r="I2014">
        <f t="shared" si="31"/>
        <v>14.617330000000001</v>
      </c>
      <c r="J2014">
        <v>0.61733000000000082</v>
      </c>
      <c r="M2014" s="1"/>
      <c r="N2014" s="1"/>
    </row>
    <row r="2015" spans="3:14" x14ac:dyDescent="0.15">
      <c r="C2015">
        <v>1620.903</v>
      </c>
      <c r="D2015">
        <v>20.03106</v>
      </c>
      <c r="G2015">
        <v>1620.903</v>
      </c>
      <c r="H2015">
        <v>14.40809</v>
      </c>
      <c r="I2015">
        <f t="shared" si="31"/>
        <v>14.40809</v>
      </c>
      <c r="J2015">
        <v>0.40808999999999962</v>
      </c>
      <c r="M2015" s="1"/>
      <c r="N2015" s="1"/>
    </row>
    <row r="2016" spans="3:14" x14ac:dyDescent="0.15">
      <c r="C2016">
        <v>1621.385</v>
      </c>
      <c r="D2016">
        <v>19.998530000000002</v>
      </c>
      <c r="G2016">
        <v>1621.385</v>
      </c>
      <c r="H2016">
        <v>14.164260000000001</v>
      </c>
      <c r="I2016">
        <f t="shared" si="31"/>
        <v>14.164260000000001</v>
      </c>
      <c r="J2016">
        <v>0.16426000000000052</v>
      </c>
      <c r="M2016" s="1"/>
      <c r="N2016" s="1"/>
    </row>
    <row r="2017" spans="3:14" x14ac:dyDescent="0.15">
      <c r="C2017">
        <v>1621.867</v>
      </c>
      <c r="D2017">
        <v>19.97785</v>
      </c>
      <c r="G2017">
        <v>1621.867</v>
      </c>
      <c r="H2017">
        <v>13.90366</v>
      </c>
      <c r="I2017">
        <f t="shared" si="31"/>
        <v>13.90366</v>
      </c>
      <c r="J2017">
        <v>-9.6339999999999648E-2</v>
      </c>
      <c r="M2017" s="1"/>
      <c r="N2017" s="1"/>
    </row>
    <row r="2018" spans="3:14" x14ac:dyDescent="0.15">
      <c r="C2018">
        <v>1622.3489999999999</v>
      </c>
      <c r="D2018">
        <v>19.971130000000002</v>
      </c>
      <c r="G2018">
        <v>1622.3489999999999</v>
      </c>
      <c r="H2018">
        <v>13.65901</v>
      </c>
      <c r="I2018">
        <f t="shared" si="31"/>
        <v>13.65901</v>
      </c>
      <c r="J2018">
        <v>-0.34098999999999968</v>
      </c>
      <c r="M2018" s="1"/>
      <c r="N2018" s="1"/>
    </row>
    <row r="2019" spans="3:14" x14ac:dyDescent="0.15">
      <c r="C2019">
        <v>1622.8309999999999</v>
      </c>
      <c r="D2019">
        <v>19.977650000000001</v>
      </c>
      <c r="G2019">
        <v>1622.8309999999999</v>
      </c>
      <c r="H2019">
        <v>13.474779999999999</v>
      </c>
      <c r="I2019">
        <f t="shared" si="31"/>
        <v>13.474779999999999</v>
      </c>
      <c r="J2019">
        <v>-0.52522000000000091</v>
      </c>
      <c r="M2019" s="1"/>
      <c r="N2019" s="1"/>
    </row>
    <row r="2020" spans="3:14" x14ac:dyDescent="0.15">
      <c r="C2020">
        <v>1623.3140000000001</v>
      </c>
      <c r="D2020">
        <v>19.99352</v>
      </c>
      <c r="G2020">
        <v>1623.3140000000001</v>
      </c>
      <c r="H2020">
        <v>13.391269999999999</v>
      </c>
      <c r="I2020">
        <f t="shared" si="31"/>
        <v>13.391269999999999</v>
      </c>
      <c r="J2020">
        <v>-0.60873000000000133</v>
      </c>
      <c r="M2020" s="1"/>
      <c r="N2020" s="1"/>
    </row>
    <row r="2021" spans="3:14" x14ac:dyDescent="0.15">
      <c r="C2021">
        <v>1623.796</v>
      </c>
      <c r="D2021">
        <v>20.012709999999998</v>
      </c>
      <c r="G2021">
        <v>1623.796</v>
      </c>
      <c r="H2021">
        <v>13.42313</v>
      </c>
      <c r="I2021">
        <f t="shared" si="31"/>
        <v>13.42313</v>
      </c>
      <c r="J2021">
        <v>-0.57686999999999955</v>
      </c>
      <c r="M2021" s="1"/>
      <c r="N2021" s="1"/>
    </row>
    <row r="2022" spans="3:14" x14ac:dyDescent="0.15">
      <c r="C2022">
        <v>1624.278</v>
      </c>
      <c r="D2022">
        <v>20.029040000000002</v>
      </c>
      <c r="G2022">
        <v>1624.278</v>
      </c>
      <c r="H2022">
        <v>13.55072</v>
      </c>
      <c r="I2022">
        <f t="shared" si="31"/>
        <v>13.55072</v>
      </c>
      <c r="J2022">
        <v>-0.4492799999999999</v>
      </c>
      <c r="M2022" s="1"/>
      <c r="N2022" s="1"/>
    </row>
    <row r="2023" spans="3:14" x14ac:dyDescent="0.15">
      <c r="C2023">
        <v>1624.76</v>
      </c>
      <c r="D2023">
        <v>20.038240000000002</v>
      </c>
      <c r="G2023">
        <v>1624.76</v>
      </c>
      <c r="H2023">
        <v>13.73185</v>
      </c>
      <c r="I2023">
        <f t="shared" si="31"/>
        <v>13.73185</v>
      </c>
      <c r="J2023">
        <v>-0.26815000000000033</v>
      </c>
      <c r="M2023" s="1"/>
      <c r="N2023" s="1"/>
    </row>
    <row r="2024" spans="3:14" x14ac:dyDescent="0.15">
      <c r="C2024">
        <v>1625.242</v>
      </c>
      <c r="D2024">
        <v>20.039020000000001</v>
      </c>
      <c r="G2024">
        <v>1625.242</v>
      </c>
      <c r="H2024">
        <v>13.92084</v>
      </c>
      <c r="I2024">
        <f t="shared" si="31"/>
        <v>13.92084</v>
      </c>
      <c r="J2024">
        <v>-7.9159999999999897E-2</v>
      </c>
      <c r="M2024" s="1"/>
      <c r="N2024" s="1"/>
    </row>
    <row r="2025" spans="3:14" x14ac:dyDescent="0.15">
      <c r="C2025">
        <v>1625.7239999999999</v>
      </c>
      <c r="D2025">
        <v>20.032989999999998</v>
      </c>
      <c r="G2025">
        <v>1625.7239999999999</v>
      </c>
      <c r="H2025">
        <v>14.080349999999999</v>
      </c>
      <c r="I2025">
        <f t="shared" si="31"/>
        <v>14.080349999999999</v>
      </c>
      <c r="J2025">
        <v>8.0349999999999255E-2</v>
      </c>
      <c r="M2025" s="1"/>
      <c r="N2025" s="1"/>
    </row>
    <row r="2026" spans="3:14" x14ac:dyDescent="0.15">
      <c r="C2026">
        <v>1626.2059999999999</v>
      </c>
      <c r="D2026">
        <v>20.023720000000001</v>
      </c>
      <c r="G2026">
        <v>1626.2059999999999</v>
      </c>
      <c r="H2026">
        <v>14.18463</v>
      </c>
      <c r="I2026">
        <f t="shared" si="31"/>
        <v>14.18463</v>
      </c>
      <c r="J2026">
        <v>0.18463000000000029</v>
      </c>
      <c r="M2026" s="1"/>
      <c r="N2026" s="1"/>
    </row>
    <row r="2027" spans="3:14" x14ac:dyDescent="0.15">
      <c r="C2027">
        <v>1626.6880000000001</v>
      </c>
      <c r="D2027">
        <v>20.015360000000001</v>
      </c>
      <c r="G2027">
        <v>1626.6880000000001</v>
      </c>
      <c r="H2027">
        <v>14.21956</v>
      </c>
      <c r="I2027">
        <f t="shared" si="31"/>
        <v>14.21956</v>
      </c>
      <c r="J2027">
        <v>0.21955999999999953</v>
      </c>
      <c r="M2027" s="1"/>
      <c r="N2027" s="1"/>
    </row>
    <row r="2028" spans="3:14" x14ac:dyDescent="0.15">
      <c r="C2028">
        <v>1627.171</v>
      </c>
      <c r="D2028">
        <v>20.01125</v>
      </c>
      <c r="G2028">
        <v>1627.171</v>
      </c>
      <c r="H2028">
        <v>14.183920000000001</v>
      </c>
      <c r="I2028">
        <f t="shared" si="31"/>
        <v>14.183920000000001</v>
      </c>
      <c r="J2028">
        <v>0.18392000000000053</v>
      </c>
      <c r="M2028" s="1"/>
      <c r="N2028" s="1"/>
    </row>
    <row r="2029" spans="3:14" x14ac:dyDescent="0.15">
      <c r="C2029">
        <v>1627.653</v>
      </c>
      <c r="D2029">
        <v>20.012689999999999</v>
      </c>
      <c r="G2029">
        <v>1627.653</v>
      </c>
      <c r="H2029">
        <v>14.09122</v>
      </c>
      <c r="I2029">
        <f t="shared" si="31"/>
        <v>14.09122</v>
      </c>
      <c r="J2029">
        <v>9.1219999999999857E-2</v>
      </c>
      <c r="M2029" s="1"/>
      <c r="N2029" s="1"/>
    </row>
    <row r="2030" spans="3:14" x14ac:dyDescent="0.15">
      <c r="C2030">
        <v>1628.135</v>
      </c>
      <c r="D2030">
        <v>20.018329999999999</v>
      </c>
      <c r="G2030">
        <v>1628.135</v>
      </c>
      <c r="H2030">
        <v>13.96771</v>
      </c>
      <c r="I2030">
        <f t="shared" si="31"/>
        <v>13.96771</v>
      </c>
      <c r="J2030">
        <v>-3.2289999999999708E-2</v>
      </c>
      <c r="M2030" s="1"/>
      <c r="N2030" s="1"/>
    </row>
    <row r="2031" spans="3:14" x14ac:dyDescent="0.15">
      <c r="C2031">
        <v>1628.617</v>
      </c>
      <c r="D2031">
        <v>20.024450000000002</v>
      </c>
      <c r="G2031">
        <v>1628.617</v>
      </c>
      <c r="H2031">
        <v>13.843450000000001</v>
      </c>
      <c r="I2031">
        <f t="shared" si="31"/>
        <v>13.843450000000001</v>
      </c>
      <c r="J2031">
        <v>-0.1565499999999993</v>
      </c>
      <c r="M2031" s="1"/>
      <c r="N2031" s="1"/>
    </row>
    <row r="2032" spans="3:14" x14ac:dyDescent="0.15">
      <c r="C2032">
        <v>1629.0989999999999</v>
      </c>
      <c r="D2032">
        <v>20.026119999999999</v>
      </c>
      <c r="G2032">
        <v>1629.0989999999999</v>
      </c>
      <c r="H2032">
        <v>13.7402</v>
      </c>
      <c r="I2032">
        <f t="shared" si="31"/>
        <v>13.7402</v>
      </c>
      <c r="J2032">
        <v>-0.25980000000000025</v>
      </c>
      <c r="M2032" s="1"/>
      <c r="N2032" s="1"/>
    </row>
    <row r="2033" spans="3:14" x14ac:dyDescent="0.15">
      <c r="C2033">
        <v>1629.5809999999999</v>
      </c>
      <c r="D2033">
        <v>20.018650000000001</v>
      </c>
      <c r="G2033">
        <v>1629.5809999999999</v>
      </c>
      <c r="H2033">
        <v>13.664059999999999</v>
      </c>
      <c r="I2033">
        <f t="shared" si="31"/>
        <v>13.664059999999999</v>
      </c>
      <c r="J2033">
        <v>-0.33594000000000079</v>
      </c>
      <c r="M2033" s="1"/>
      <c r="N2033" s="1"/>
    </row>
    <row r="2034" spans="3:14" x14ac:dyDescent="0.15">
      <c r="C2034">
        <v>1630.0630000000001</v>
      </c>
      <c r="D2034">
        <v>19.998660000000001</v>
      </c>
      <c r="G2034">
        <v>1630.0630000000001</v>
      </c>
      <c r="H2034">
        <v>13.60716</v>
      </c>
      <c r="I2034">
        <f t="shared" si="31"/>
        <v>13.60716</v>
      </c>
      <c r="J2034">
        <v>-0.39283999999999963</v>
      </c>
      <c r="M2034" s="1"/>
      <c r="N2034" s="1"/>
    </row>
    <row r="2035" spans="3:14" x14ac:dyDescent="0.15">
      <c r="C2035">
        <v>1630.5450000000001</v>
      </c>
      <c r="D2035">
        <v>19.96452</v>
      </c>
      <c r="G2035">
        <v>1630.5450000000001</v>
      </c>
      <c r="H2035">
        <v>13.554590000000001</v>
      </c>
      <c r="I2035">
        <f t="shared" si="31"/>
        <v>13.554590000000001</v>
      </c>
      <c r="J2035">
        <v>-0.44540999999999897</v>
      </c>
      <c r="M2035" s="1"/>
      <c r="N2035" s="1"/>
    </row>
    <row r="2036" spans="3:14" x14ac:dyDescent="0.15">
      <c r="C2036">
        <v>1631.028</v>
      </c>
      <c r="D2036">
        <v>19.916069999999998</v>
      </c>
      <c r="G2036">
        <v>1631.028</v>
      </c>
      <c r="H2036">
        <v>13.49133</v>
      </c>
      <c r="I2036">
        <f t="shared" si="31"/>
        <v>13.49133</v>
      </c>
      <c r="J2036">
        <v>-0.5086700000000004</v>
      </c>
      <c r="M2036" s="1"/>
      <c r="N2036" s="1"/>
    </row>
    <row r="2037" spans="3:14" x14ac:dyDescent="0.15">
      <c r="C2037">
        <v>1631.51</v>
      </c>
      <c r="D2037">
        <v>19.854279999999999</v>
      </c>
      <c r="G2037">
        <v>1631.51</v>
      </c>
      <c r="H2037">
        <v>13.40643</v>
      </c>
      <c r="I2037">
        <f t="shared" si="31"/>
        <v>13.40643</v>
      </c>
      <c r="J2037">
        <v>-0.59356999999999971</v>
      </c>
      <c r="M2037" s="1"/>
      <c r="N2037" s="1"/>
    </row>
    <row r="2038" spans="3:14" x14ac:dyDescent="0.15">
      <c r="C2038">
        <v>1631.992</v>
      </c>
      <c r="D2038">
        <v>19.780929999999998</v>
      </c>
      <c r="G2038">
        <v>1631.992</v>
      </c>
      <c r="H2038">
        <v>13.29447</v>
      </c>
      <c r="I2038">
        <f t="shared" si="31"/>
        <v>13.29447</v>
      </c>
      <c r="J2038">
        <v>-0.70552999999999955</v>
      </c>
      <c r="M2038" s="1"/>
      <c r="N2038" s="1"/>
    </row>
    <row r="2039" spans="3:14" x14ac:dyDescent="0.15">
      <c r="C2039">
        <v>1632.4739999999999</v>
      </c>
      <c r="D2039">
        <v>19.698540000000001</v>
      </c>
      <c r="G2039">
        <v>1632.4739999999999</v>
      </c>
      <c r="H2039">
        <v>13.155100000000001</v>
      </c>
      <c r="I2039">
        <f t="shared" si="31"/>
        <v>13.155100000000001</v>
      </c>
      <c r="J2039">
        <v>-0.8448999999999991</v>
      </c>
      <c r="M2039" s="1"/>
      <c r="N2039" s="1"/>
    </row>
    <row r="2040" spans="3:14" x14ac:dyDescent="0.15">
      <c r="C2040">
        <v>1632.9559999999999</v>
      </c>
      <c r="D2040">
        <v>19.61065</v>
      </c>
      <c r="G2040">
        <v>1632.9559999999999</v>
      </c>
      <c r="H2040">
        <v>12.99222</v>
      </c>
      <c r="I2040">
        <f t="shared" si="31"/>
        <v>12.99222</v>
      </c>
      <c r="J2040">
        <v>-1.0077800000000003</v>
      </c>
      <c r="M2040" s="1"/>
      <c r="N2040" s="1"/>
    </row>
    <row r="2041" spans="3:14" x14ac:dyDescent="0.15">
      <c r="C2041">
        <v>1633.4380000000001</v>
      </c>
      <c r="D2041">
        <v>19.522190000000002</v>
      </c>
      <c r="G2041">
        <v>1633.4380000000001</v>
      </c>
      <c r="H2041">
        <v>12.81386</v>
      </c>
      <c r="I2041">
        <f t="shared" si="31"/>
        <v>12.81386</v>
      </c>
      <c r="J2041">
        <v>-1.18614</v>
      </c>
      <c r="M2041" s="1"/>
      <c r="N2041" s="1"/>
    </row>
    <row r="2042" spans="3:14" x14ac:dyDescent="0.15">
      <c r="C2042">
        <v>1633.92</v>
      </c>
      <c r="D2042">
        <v>19.439769999999999</v>
      </c>
      <c r="G2042">
        <v>1633.92</v>
      </c>
      <c r="H2042">
        <v>12.63447</v>
      </c>
      <c r="I2042">
        <f t="shared" si="31"/>
        <v>12.63447</v>
      </c>
      <c r="J2042">
        <v>-1.3655299999999997</v>
      </c>
      <c r="M2042" s="1"/>
      <c r="N2042" s="1"/>
    </row>
    <row r="2043" spans="3:14" x14ac:dyDescent="0.15">
      <c r="C2043">
        <v>1634.402</v>
      </c>
      <c r="D2043">
        <v>19.371279999999999</v>
      </c>
      <c r="G2043">
        <v>1634.402</v>
      </c>
      <c r="H2043">
        <v>12.479420000000001</v>
      </c>
      <c r="I2043">
        <f t="shared" si="31"/>
        <v>12.479420000000001</v>
      </c>
      <c r="J2043">
        <v>-1.5205799999999989</v>
      </c>
      <c r="M2043" s="1"/>
      <c r="N2043" s="1"/>
    </row>
    <row r="2044" spans="3:14" x14ac:dyDescent="0.15">
      <c r="C2044">
        <v>1634.885</v>
      </c>
      <c r="D2044">
        <v>19.324179999999998</v>
      </c>
      <c r="G2044">
        <v>1634.885</v>
      </c>
      <c r="H2044">
        <v>12.38772</v>
      </c>
      <c r="I2044">
        <f t="shared" si="31"/>
        <v>12.38772</v>
      </c>
      <c r="J2044">
        <v>-1.6122800000000002</v>
      </c>
      <c r="M2044" s="1"/>
      <c r="N2044" s="1"/>
    </row>
    <row r="2045" spans="3:14" x14ac:dyDescent="0.15">
      <c r="C2045">
        <v>1635.367</v>
      </c>
      <c r="D2045">
        <v>19.302419999999998</v>
      </c>
      <c r="G2045">
        <v>1635.367</v>
      </c>
      <c r="H2045">
        <v>12.40124</v>
      </c>
      <c r="I2045">
        <f t="shared" si="31"/>
        <v>12.40124</v>
      </c>
      <c r="J2045">
        <v>-1.5987600000000004</v>
      </c>
      <c r="M2045" s="1"/>
      <c r="N2045" s="1"/>
    </row>
    <row r="2046" spans="3:14" x14ac:dyDescent="0.15">
      <c r="C2046">
        <v>1635.8489999999999</v>
      </c>
      <c r="D2046">
        <v>19.303730000000002</v>
      </c>
      <c r="G2046">
        <v>1635.8489999999999</v>
      </c>
      <c r="H2046">
        <v>12.53295</v>
      </c>
      <c r="I2046">
        <f t="shared" si="31"/>
        <v>12.53295</v>
      </c>
      <c r="J2046">
        <v>-1.4670500000000004</v>
      </c>
      <c r="M2046" s="1"/>
      <c r="N2046" s="1"/>
    </row>
    <row r="2047" spans="3:14" x14ac:dyDescent="0.15">
      <c r="C2047">
        <v>1636.3309999999999</v>
      </c>
      <c r="D2047">
        <v>19.32009</v>
      </c>
      <c r="G2047">
        <v>1636.3309999999999</v>
      </c>
      <c r="H2047">
        <v>12.74184</v>
      </c>
      <c r="I2047">
        <f t="shared" si="31"/>
        <v>12.74184</v>
      </c>
      <c r="J2047">
        <v>-1.2581600000000002</v>
      </c>
      <c r="M2047" s="1"/>
      <c r="N2047" s="1"/>
    </row>
    <row r="2048" spans="3:14" x14ac:dyDescent="0.15">
      <c r="C2048">
        <v>1636.8130000000001</v>
      </c>
      <c r="D2048">
        <v>19.34186</v>
      </c>
      <c r="G2048">
        <v>1636.8130000000001</v>
      </c>
      <c r="H2048">
        <v>12.95612</v>
      </c>
      <c r="I2048">
        <f t="shared" si="31"/>
        <v>12.95612</v>
      </c>
      <c r="J2048">
        <v>-1.0438799999999997</v>
      </c>
      <c r="M2048" s="1"/>
      <c r="N2048" s="1"/>
    </row>
    <row r="2049" spans="3:14" x14ac:dyDescent="0.15">
      <c r="C2049">
        <v>1637.2950000000001</v>
      </c>
      <c r="D2049">
        <v>19.36271</v>
      </c>
      <c r="G2049">
        <v>1637.2950000000001</v>
      </c>
      <c r="H2049">
        <v>13.12195</v>
      </c>
      <c r="I2049">
        <f t="shared" si="31"/>
        <v>13.12195</v>
      </c>
      <c r="J2049">
        <v>-0.87805</v>
      </c>
      <c r="M2049" s="1"/>
      <c r="N2049" s="1"/>
    </row>
    <row r="2050" spans="3:14" x14ac:dyDescent="0.15">
      <c r="C2050">
        <v>1637.777</v>
      </c>
      <c r="D2050">
        <v>19.381779999999999</v>
      </c>
      <c r="G2050">
        <v>1637.777</v>
      </c>
      <c r="H2050">
        <v>13.22259</v>
      </c>
      <c r="I2050">
        <f t="shared" ref="I2050:I2113" si="32">J2050+14</f>
        <v>13.22259</v>
      </c>
      <c r="J2050">
        <v>-0.77740999999999971</v>
      </c>
      <c r="M2050" s="1"/>
      <c r="N2050" s="1"/>
    </row>
    <row r="2051" spans="3:14" x14ac:dyDescent="0.15">
      <c r="C2051">
        <v>1638.259</v>
      </c>
      <c r="D2051">
        <v>19.402909999999999</v>
      </c>
      <c r="G2051">
        <v>1638.259</v>
      </c>
      <c r="H2051">
        <v>13.26698</v>
      </c>
      <c r="I2051">
        <f t="shared" si="32"/>
        <v>13.26698</v>
      </c>
      <c r="J2051">
        <v>-0.73301999999999978</v>
      </c>
      <c r="M2051" s="1"/>
      <c r="N2051" s="1"/>
    </row>
    <row r="2052" spans="3:14" x14ac:dyDescent="0.15">
      <c r="C2052">
        <v>1638.742</v>
      </c>
      <c r="D2052">
        <v>19.432220000000001</v>
      </c>
      <c r="G2052">
        <v>1638.742</v>
      </c>
      <c r="H2052">
        <v>13.274519999999999</v>
      </c>
      <c r="I2052">
        <f t="shared" si="32"/>
        <v>13.274519999999999</v>
      </c>
      <c r="J2052">
        <v>-0.72548000000000101</v>
      </c>
      <c r="M2052" s="1"/>
      <c r="N2052" s="1"/>
    </row>
    <row r="2053" spans="3:14" x14ac:dyDescent="0.15">
      <c r="C2053">
        <v>1639.2239999999999</v>
      </c>
      <c r="D2053">
        <v>19.475529999999999</v>
      </c>
      <c r="G2053">
        <v>1639.2239999999999</v>
      </c>
      <c r="H2053">
        <v>13.26662</v>
      </c>
      <c r="I2053">
        <f t="shared" si="32"/>
        <v>13.26662</v>
      </c>
      <c r="J2053">
        <v>-0.73338000000000036</v>
      </c>
      <c r="M2053" s="1"/>
      <c r="N2053" s="1"/>
    </row>
    <row r="2054" spans="3:14" x14ac:dyDescent="0.15">
      <c r="C2054">
        <v>1639.7059999999999</v>
      </c>
      <c r="D2054">
        <v>19.536210000000001</v>
      </c>
      <c r="G2054">
        <v>1639.7059999999999</v>
      </c>
      <c r="H2054">
        <v>13.26291</v>
      </c>
      <c r="I2054">
        <f t="shared" si="32"/>
        <v>13.26291</v>
      </c>
      <c r="J2054">
        <v>-0.73709000000000024</v>
      </c>
      <c r="M2054" s="1"/>
      <c r="N2054" s="1"/>
    </row>
    <row r="2055" spans="3:14" x14ac:dyDescent="0.15">
      <c r="C2055">
        <v>1640.1880000000001</v>
      </c>
      <c r="D2055">
        <v>19.613590000000002</v>
      </c>
      <c r="G2055">
        <v>1640.1880000000001</v>
      </c>
      <c r="H2055">
        <v>13.27852</v>
      </c>
      <c r="I2055">
        <f t="shared" si="32"/>
        <v>13.27852</v>
      </c>
      <c r="J2055">
        <v>-0.72147999999999968</v>
      </c>
      <c r="M2055" s="1"/>
      <c r="N2055" s="1"/>
    </row>
    <row r="2056" spans="3:14" x14ac:dyDescent="0.15">
      <c r="C2056">
        <v>1640.67</v>
      </c>
      <c r="D2056">
        <v>19.702860000000001</v>
      </c>
      <c r="G2056">
        <v>1640.67</v>
      </c>
      <c r="H2056">
        <v>13.321570000000001</v>
      </c>
      <c r="I2056">
        <f t="shared" si="32"/>
        <v>13.321570000000001</v>
      </c>
      <c r="J2056">
        <v>-0.67842999999999876</v>
      </c>
      <c r="M2056" s="1"/>
      <c r="N2056" s="1"/>
    </row>
    <row r="2057" spans="3:14" x14ac:dyDescent="0.15">
      <c r="C2057">
        <v>1641.152</v>
      </c>
      <c r="D2057">
        <v>19.796469999999999</v>
      </c>
      <c r="G2057">
        <v>1641.152</v>
      </c>
      <c r="H2057">
        <v>13.391999999999999</v>
      </c>
      <c r="I2057">
        <f t="shared" si="32"/>
        <v>13.391999999999999</v>
      </c>
      <c r="J2057">
        <v>-0.60800000000000054</v>
      </c>
      <c r="M2057" s="1"/>
      <c r="N2057" s="1"/>
    </row>
    <row r="2058" spans="3:14" x14ac:dyDescent="0.15">
      <c r="C2058">
        <v>1641.634</v>
      </c>
      <c r="D2058">
        <v>19.886479999999999</v>
      </c>
      <c r="G2058">
        <v>1641.634</v>
      </c>
      <c r="H2058">
        <v>13.48245</v>
      </c>
      <c r="I2058">
        <f t="shared" si="32"/>
        <v>13.48245</v>
      </c>
      <c r="J2058">
        <v>-0.51754999999999995</v>
      </c>
      <c r="M2058" s="1"/>
      <c r="N2058" s="1"/>
    </row>
    <row r="2059" spans="3:14" x14ac:dyDescent="0.15">
      <c r="C2059">
        <v>1642.116</v>
      </c>
      <c r="D2059">
        <v>19.96688</v>
      </c>
      <c r="G2059">
        <v>1642.116</v>
      </c>
      <c r="H2059">
        <v>13.581199999999999</v>
      </c>
      <c r="I2059">
        <f t="shared" si="32"/>
        <v>13.581199999999999</v>
      </c>
      <c r="J2059">
        <v>-0.41880000000000095</v>
      </c>
      <c r="M2059" s="1"/>
      <c r="N2059" s="1"/>
    </row>
    <row r="2060" spans="3:14" x14ac:dyDescent="0.15">
      <c r="C2060">
        <v>1642.5989999999999</v>
      </c>
      <c r="D2060">
        <v>20.03473</v>
      </c>
      <c r="G2060">
        <v>1642.5989999999999</v>
      </c>
      <c r="H2060">
        <v>13.67529</v>
      </c>
      <c r="I2060">
        <f t="shared" si="32"/>
        <v>13.67529</v>
      </c>
      <c r="J2060">
        <v>-0.32470999999999961</v>
      </c>
      <c r="M2060" s="1"/>
      <c r="N2060" s="1"/>
    </row>
    <row r="2061" spans="3:14" x14ac:dyDescent="0.15">
      <c r="C2061">
        <v>1643.0809999999999</v>
      </c>
      <c r="D2061">
        <v>20.090049999999998</v>
      </c>
      <c r="G2061">
        <v>1643.0809999999999</v>
      </c>
      <c r="H2061">
        <v>13.75245</v>
      </c>
      <c r="I2061">
        <f t="shared" si="32"/>
        <v>13.75245</v>
      </c>
      <c r="J2061">
        <v>-0.24755000000000038</v>
      </c>
      <c r="M2061" s="1"/>
      <c r="N2061" s="1"/>
    </row>
    <row r="2062" spans="3:14" x14ac:dyDescent="0.15">
      <c r="C2062">
        <v>1643.5630000000001</v>
      </c>
      <c r="D2062">
        <v>20.135089999999998</v>
      </c>
      <c r="G2062">
        <v>1643.5630000000001</v>
      </c>
      <c r="H2062">
        <v>13.80142</v>
      </c>
      <c r="I2062">
        <f t="shared" si="32"/>
        <v>13.80142</v>
      </c>
      <c r="J2062">
        <v>-0.19857999999999976</v>
      </c>
      <c r="M2062" s="1"/>
      <c r="N2062" s="1"/>
    </row>
    <row r="2063" spans="3:14" x14ac:dyDescent="0.15">
      <c r="C2063">
        <v>1644.0450000000001</v>
      </c>
      <c r="D2063">
        <v>20.173470000000002</v>
      </c>
      <c r="G2063">
        <v>1644.0450000000001</v>
      </c>
      <c r="H2063">
        <v>13.811199999999999</v>
      </c>
      <c r="I2063">
        <f t="shared" si="32"/>
        <v>13.811199999999999</v>
      </c>
      <c r="J2063">
        <v>-0.18880000000000052</v>
      </c>
      <c r="M2063" s="1"/>
      <c r="N2063" s="1"/>
    </row>
    <row r="2064" spans="3:14" x14ac:dyDescent="0.15">
      <c r="C2064">
        <v>1644.527</v>
      </c>
      <c r="D2064">
        <v>20.209789999999998</v>
      </c>
      <c r="G2064">
        <v>1644.527</v>
      </c>
      <c r="H2064">
        <v>13.77023</v>
      </c>
      <c r="I2064">
        <f t="shared" si="32"/>
        <v>13.77023</v>
      </c>
      <c r="J2064">
        <v>-0.22977000000000025</v>
      </c>
      <c r="M2064" s="1"/>
      <c r="N2064" s="1"/>
    </row>
    <row r="2065" spans="3:14" x14ac:dyDescent="0.15">
      <c r="C2065">
        <v>1645.009</v>
      </c>
      <c r="D2065">
        <v>20.249110000000002</v>
      </c>
      <c r="G2065">
        <v>1645.009</v>
      </c>
      <c r="H2065">
        <v>13.6671</v>
      </c>
      <c r="I2065">
        <f t="shared" si="32"/>
        <v>13.6671</v>
      </c>
      <c r="J2065">
        <v>-0.33290000000000042</v>
      </c>
      <c r="M2065" s="1"/>
      <c r="N2065" s="1"/>
    </row>
    <row r="2066" spans="3:14" x14ac:dyDescent="0.15">
      <c r="C2066">
        <v>1645.491</v>
      </c>
      <c r="D2066">
        <v>20.296189999999999</v>
      </c>
      <c r="G2066">
        <v>1645.491</v>
      </c>
      <c r="H2066">
        <v>13.495229999999999</v>
      </c>
      <c r="I2066">
        <f t="shared" si="32"/>
        <v>13.495229999999999</v>
      </c>
      <c r="J2066">
        <v>-0.50477000000000061</v>
      </c>
      <c r="M2066" s="1"/>
      <c r="N2066" s="1"/>
    </row>
    <row r="2067" spans="3:14" x14ac:dyDescent="0.15">
      <c r="C2067">
        <v>1645.973</v>
      </c>
      <c r="D2067">
        <v>20.353809999999999</v>
      </c>
      <c r="G2067">
        <v>1645.973</v>
      </c>
      <c r="H2067">
        <v>13.26338</v>
      </c>
      <c r="I2067">
        <f t="shared" si="32"/>
        <v>13.26338</v>
      </c>
      <c r="J2067">
        <v>-0.73662000000000027</v>
      </c>
      <c r="M2067" s="1"/>
      <c r="N2067" s="1"/>
    </row>
    <row r="2068" spans="3:14" x14ac:dyDescent="0.15">
      <c r="C2068">
        <v>1646.4559999999999</v>
      </c>
      <c r="D2068">
        <v>20.420590000000001</v>
      </c>
      <c r="G2068">
        <v>1646.4559999999999</v>
      </c>
      <c r="H2068">
        <v>13.007539999999999</v>
      </c>
      <c r="I2068">
        <f t="shared" si="32"/>
        <v>13.007539999999999</v>
      </c>
      <c r="J2068">
        <v>-0.99246000000000123</v>
      </c>
      <c r="M2068" s="1"/>
      <c r="N2068" s="1"/>
    </row>
    <row r="2069" spans="3:14" x14ac:dyDescent="0.15">
      <c r="C2069">
        <v>1646.9380000000001</v>
      </c>
      <c r="D2069">
        <v>20.48969</v>
      </c>
      <c r="G2069">
        <v>1646.9380000000001</v>
      </c>
      <c r="H2069">
        <v>12.786580000000001</v>
      </c>
      <c r="I2069">
        <f t="shared" si="32"/>
        <v>12.786580000000001</v>
      </c>
      <c r="J2069">
        <v>-1.2134199999999993</v>
      </c>
      <c r="M2069" s="1"/>
      <c r="N2069" s="1"/>
    </row>
    <row r="2070" spans="3:14" x14ac:dyDescent="0.15">
      <c r="C2070">
        <v>1647.42</v>
      </c>
      <c r="D2070">
        <v>20.549990000000001</v>
      </c>
      <c r="G2070">
        <v>1647.42</v>
      </c>
      <c r="H2070">
        <v>12.64927</v>
      </c>
      <c r="I2070">
        <f t="shared" si="32"/>
        <v>12.64927</v>
      </c>
      <c r="J2070">
        <v>-1.3507300000000004</v>
      </c>
      <c r="M2070" s="1"/>
      <c r="N2070" s="1"/>
    </row>
    <row r="2071" spans="3:14" x14ac:dyDescent="0.15">
      <c r="C2071">
        <v>1647.902</v>
      </c>
      <c r="D2071">
        <v>20.589869999999998</v>
      </c>
      <c r="G2071">
        <v>1647.902</v>
      </c>
      <c r="H2071">
        <v>12.601459999999999</v>
      </c>
      <c r="I2071">
        <f t="shared" si="32"/>
        <v>12.601459999999999</v>
      </c>
      <c r="J2071">
        <v>-1.3985400000000006</v>
      </c>
      <c r="M2071" s="1"/>
      <c r="N2071" s="1"/>
    </row>
    <row r="2072" spans="3:14" x14ac:dyDescent="0.15">
      <c r="C2072">
        <v>1648.384</v>
      </c>
      <c r="D2072">
        <v>20.60127</v>
      </c>
      <c r="G2072">
        <v>1648.384</v>
      </c>
      <c r="H2072">
        <v>12.61168</v>
      </c>
      <c r="I2072">
        <f t="shared" si="32"/>
        <v>12.61168</v>
      </c>
      <c r="J2072">
        <v>-1.3883200000000002</v>
      </c>
      <c r="M2072" s="1"/>
      <c r="N2072" s="1"/>
    </row>
    <row r="2073" spans="3:14" x14ac:dyDescent="0.15">
      <c r="C2073">
        <v>1648.866</v>
      </c>
      <c r="D2073">
        <v>20.581810000000001</v>
      </c>
      <c r="G2073">
        <v>1648.866</v>
      </c>
      <c r="H2073">
        <v>12.640409999999999</v>
      </c>
      <c r="I2073">
        <f t="shared" si="32"/>
        <v>12.640409999999999</v>
      </c>
      <c r="J2073">
        <v>-1.3595900000000007</v>
      </c>
      <c r="M2073" s="1"/>
      <c r="N2073" s="1"/>
    </row>
    <row r="2074" spans="3:14" x14ac:dyDescent="0.15">
      <c r="C2074">
        <v>1649.348</v>
      </c>
      <c r="D2074">
        <v>20.53416</v>
      </c>
      <c r="G2074">
        <v>1649.348</v>
      </c>
      <c r="H2074">
        <v>12.65898</v>
      </c>
      <c r="I2074">
        <f t="shared" si="32"/>
        <v>12.65898</v>
      </c>
      <c r="J2074">
        <v>-1.3410200000000003</v>
      </c>
      <c r="M2074" s="1"/>
      <c r="N2074" s="1"/>
    </row>
    <row r="2075" spans="3:14" x14ac:dyDescent="0.15">
      <c r="C2075">
        <v>1649.83</v>
      </c>
      <c r="D2075">
        <v>20.46463</v>
      </c>
      <c r="G2075">
        <v>1649.83</v>
      </c>
      <c r="H2075">
        <v>12.65199</v>
      </c>
      <c r="I2075">
        <f t="shared" si="32"/>
        <v>12.65199</v>
      </c>
      <c r="J2075">
        <v>-1.3480100000000004</v>
      </c>
      <c r="M2075" s="1"/>
      <c r="N2075" s="1"/>
    </row>
    <row r="2076" spans="3:14" x14ac:dyDescent="0.15">
      <c r="C2076">
        <v>1650.3130000000001</v>
      </c>
      <c r="D2076">
        <v>20.382159999999999</v>
      </c>
      <c r="G2076">
        <v>1650.3130000000001</v>
      </c>
      <c r="H2076">
        <v>12.613289999999999</v>
      </c>
      <c r="I2076">
        <f t="shared" si="32"/>
        <v>12.613289999999999</v>
      </c>
      <c r="J2076">
        <v>-1.3867100000000008</v>
      </c>
      <c r="M2076" s="1"/>
      <c r="N2076" s="1"/>
    </row>
    <row r="2077" spans="3:14" x14ac:dyDescent="0.15">
      <c r="C2077">
        <v>1650.7950000000001</v>
      </c>
      <c r="D2077">
        <v>20.298270000000002</v>
      </c>
      <c r="G2077">
        <v>1650.7950000000001</v>
      </c>
      <c r="H2077">
        <v>12.542729999999999</v>
      </c>
      <c r="I2077">
        <f t="shared" si="32"/>
        <v>12.542729999999999</v>
      </c>
      <c r="J2077">
        <v>-1.4572700000000012</v>
      </c>
      <c r="M2077" s="1"/>
      <c r="N2077" s="1"/>
    </row>
    <row r="2078" spans="3:14" x14ac:dyDescent="0.15">
      <c r="C2078">
        <v>1651.277</v>
      </c>
      <c r="D2078">
        <v>20.228000000000002</v>
      </c>
      <c r="G2078">
        <v>1651.277</v>
      </c>
      <c r="H2078">
        <v>12.44661</v>
      </c>
      <c r="I2078">
        <f t="shared" si="32"/>
        <v>12.44661</v>
      </c>
      <c r="J2078">
        <v>-1.5533900000000003</v>
      </c>
      <c r="M2078" s="1"/>
      <c r="N2078" s="1"/>
    </row>
    <row r="2079" spans="3:14" x14ac:dyDescent="0.15">
      <c r="C2079">
        <v>1651.759</v>
      </c>
      <c r="D2079">
        <v>20.189450000000001</v>
      </c>
      <c r="G2079">
        <v>1651.759</v>
      </c>
      <c r="H2079">
        <v>12.34374</v>
      </c>
      <c r="I2079">
        <f t="shared" si="32"/>
        <v>12.34374</v>
      </c>
      <c r="J2079">
        <v>-1.6562599999999996</v>
      </c>
      <c r="M2079" s="1"/>
      <c r="N2079" s="1"/>
    </row>
    <row r="2080" spans="3:14" x14ac:dyDescent="0.15">
      <c r="C2080">
        <v>1652.241</v>
      </c>
      <c r="D2080">
        <v>20.199469999999998</v>
      </c>
      <c r="G2080">
        <v>1652.241</v>
      </c>
      <c r="H2080">
        <v>12.276859999999999</v>
      </c>
      <c r="I2080">
        <f t="shared" si="32"/>
        <v>12.276859999999999</v>
      </c>
      <c r="J2080">
        <v>-1.7231400000000008</v>
      </c>
      <c r="M2080" s="1"/>
      <c r="N2080" s="1"/>
    </row>
    <row r="2081" spans="3:14" x14ac:dyDescent="0.15">
      <c r="C2081">
        <v>1652.723</v>
      </c>
      <c r="D2081">
        <v>20.262889999999999</v>
      </c>
      <c r="G2081">
        <v>1652.723</v>
      </c>
      <c r="H2081">
        <v>12.31297</v>
      </c>
      <c r="I2081">
        <f t="shared" si="32"/>
        <v>12.31297</v>
      </c>
      <c r="J2081">
        <v>-1.68703</v>
      </c>
      <c r="M2081" s="1"/>
      <c r="N2081" s="1"/>
    </row>
    <row r="2082" spans="3:14" x14ac:dyDescent="0.15">
      <c r="C2082">
        <v>1653.2049999999999</v>
      </c>
      <c r="D2082">
        <v>20.362349999999999</v>
      </c>
      <c r="G2082">
        <v>1653.2049999999999</v>
      </c>
      <c r="H2082">
        <v>12.49357</v>
      </c>
      <c r="I2082">
        <f t="shared" si="32"/>
        <v>12.49357</v>
      </c>
      <c r="J2082">
        <v>-1.5064299999999999</v>
      </c>
      <c r="M2082" s="1"/>
      <c r="N2082" s="1"/>
    </row>
    <row r="2083" spans="3:14" x14ac:dyDescent="0.15">
      <c r="C2083">
        <v>1653.6869999999999</v>
      </c>
      <c r="D2083">
        <v>20.463570000000001</v>
      </c>
      <c r="G2083">
        <v>1653.6869999999999</v>
      </c>
      <c r="H2083">
        <v>12.76595</v>
      </c>
      <c r="I2083">
        <f t="shared" si="32"/>
        <v>12.76595</v>
      </c>
      <c r="J2083">
        <v>-1.2340499999999999</v>
      </c>
      <c r="M2083" s="1"/>
      <c r="N2083" s="1"/>
    </row>
    <row r="2084" spans="3:14" x14ac:dyDescent="0.15">
      <c r="C2084">
        <v>1654.17</v>
      </c>
      <c r="D2084">
        <v>20.536110000000001</v>
      </c>
      <c r="G2084">
        <v>1654.17</v>
      </c>
      <c r="H2084">
        <v>13.029340000000001</v>
      </c>
      <c r="I2084">
        <f t="shared" si="32"/>
        <v>13.029340000000001</v>
      </c>
      <c r="J2084">
        <v>-0.97065999999999875</v>
      </c>
      <c r="M2084" s="1"/>
      <c r="N2084" s="1"/>
    </row>
    <row r="2085" spans="3:14" x14ac:dyDescent="0.15">
      <c r="C2085">
        <v>1654.652</v>
      </c>
      <c r="D2085">
        <v>20.56831</v>
      </c>
      <c r="G2085">
        <v>1654.652</v>
      </c>
      <c r="H2085">
        <v>13.23249</v>
      </c>
      <c r="I2085">
        <f t="shared" si="32"/>
        <v>13.23249</v>
      </c>
      <c r="J2085">
        <v>-0.76750999999999969</v>
      </c>
      <c r="M2085" s="1"/>
      <c r="N2085" s="1"/>
    </row>
    <row r="2086" spans="3:14" x14ac:dyDescent="0.15">
      <c r="C2086">
        <v>1655.134</v>
      </c>
      <c r="D2086">
        <v>20.56495</v>
      </c>
      <c r="G2086">
        <v>1655.134</v>
      </c>
      <c r="H2086">
        <v>13.37754</v>
      </c>
      <c r="I2086">
        <f t="shared" si="32"/>
        <v>13.37754</v>
      </c>
      <c r="J2086">
        <v>-0.62246000000000024</v>
      </c>
      <c r="M2086" s="1"/>
      <c r="N2086" s="1"/>
    </row>
    <row r="2087" spans="3:14" x14ac:dyDescent="0.15">
      <c r="C2087">
        <v>1655.616</v>
      </c>
      <c r="D2087">
        <v>20.537700000000001</v>
      </c>
      <c r="G2087">
        <v>1655.616</v>
      </c>
      <c r="H2087">
        <v>13.481400000000001</v>
      </c>
      <c r="I2087">
        <f t="shared" si="32"/>
        <v>13.481400000000001</v>
      </c>
      <c r="J2087">
        <v>-0.51859999999999928</v>
      </c>
      <c r="M2087" s="1"/>
      <c r="N2087" s="1"/>
    </row>
    <row r="2088" spans="3:14" x14ac:dyDescent="0.15">
      <c r="C2088">
        <v>1656.098</v>
      </c>
      <c r="D2088">
        <v>20.498249999999999</v>
      </c>
      <c r="G2088">
        <v>1656.098</v>
      </c>
      <c r="H2088">
        <v>13.5564</v>
      </c>
      <c r="I2088">
        <f t="shared" si="32"/>
        <v>13.5564</v>
      </c>
      <c r="J2088">
        <v>-0.44359999999999999</v>
      </c>
      <c r="M2088" s="1"/>
      <c r="N2088" s="1"/>
    </row>
    <row r="2089" spans="3:14" x14ac:dyDescent="0.15">
      <c r="C2089">
        <v>1656.58</v>
      </c>
      <c r="D2089">
        <v>20.455539999999999</v>
      </c>
      <c r="G2089">
        <v>1656.58</v>
      </c>
      <c r="H2089">
        <v>13.607839999999999</v>
      </c>
      <c r="I2089">
        <f t="shared" si="32"/>
        <v>13.607839999999999</v>
      </c>
      <c r="J2089">
        <v>-0.39216000000000051</v>
      </c>
      <c r="M2089" s="1"/>
      <c r="N2089" s="1"/>
    </row>
    <row r="2090" spans="3:14" x14ac:dyDescent="0.15">
      <c r="C2090">
        <v>1657.0619999999999</v>
      </c>
      <c r="D2090">
        <v>20.41526</v>
      </c>
      <c r="G2090">
        <v>1657.0619999999999</v>
      </c>
      <c r="H2090">
        <v>13.636990000000001</v>
      </c>
      <c r="I2090">
        <f t="shared" si="32"/>
        <v>13.636990000000001</v>
      </c>
      <c r="J2090">
        <v>-0.36300999999999917</v>
      </c>
      <c r="M2090" s="1"/>
      <c r="N2090" s="1"/>
    </row>
    <row r="2091" spans="3:14" x14ac:dyDescent="0.15">
      <c r="C2091">
        <v>1657.5440000000001</v>
      </c>
      <c r="D2091">
        <v>20.380000000000003</v>
      </c>
      <c r="G2091">
        <v>1657.5440000000001</v>
      </c>
      <c r="H2091">
        <v>13.64451</v>
      </c>
      <c r="I2091">
        <f t="shared" si="32"/>
        <v>13.64451</v>
      </c>
      <c r="J2091">
        <v>-0.35548999999999964</v>
      </c>
      <c r="M2091" s="1"/>
      <c r="N2091" s="1"/>
    </row>
    <row r="2092" spans="3:14" x14ac:dyDescent="0.15">
      <c r="C2092">
        <v>1658.0260000000001</v>
      </c>
      <c r="D2092">
        <v>20.34975</v>
      </c>
      <c r="G2092">
        <v>1658.0260000000001</v>
      </c>
      <c r="H2092">
        <v>13.63287</v>
      </c>
      <c r="I2092">
        <f t="shared" si="32"/>
        <v>13.63287</v>
      </c>
      <c r="J2092">
        <v>-0.36712999999999951</v>
      </c>
      <c r="M2092" s="1"/>
      <c r="N2092" s="1"/>
    </row>
    <row r="2093" spans="3:14" x14ac:dyDescent="0.15">
      <c r="C2093">
        <v>1658.509</v>
      </c>
      <c r="D2093">
        <v>20.322679999999998</v>
      </c>
      <c r="G2093">
        <v>1658.509</v>
      </c>
      <c r="H2093">
        <v>13.6073</v>
      </c>
      <c r="I2093">
        <f t="shared" si="32"/>
        <v>13.6073</v>
      </c>
      <c r="J2093">
        <v>-0.3926999999999996</v>
      </c>
      <c r="M2093" s="1"/>
      <c r="N2093" s="1"/>
    </row>
    <row r="2094" spans="3:14" x14ac:dyDescent="0.15">
      <c r="C2094">
        <v>1658.991</v>
      </c>
      <c r="D2094">
        <v>20.296329999999998</v>
      </c>
      <c r="G2094">
        <v>1658.991</v>
      </c>
      <c r="H2094">
        <v>13.574729999999999</v>
      </c>
      <c r="I2094">
        <f t="shared" si="32"/>
        <v>13.574729999999999</v>
      </c>
      <c r="J2094">
        <v>-0.42527000000000115</v>
      </c>
      <c r="M2094" s="1"/>
      <c r="N2094" s="1"/>
    </row>
    <row r="2095" spans="3:14" x14ac:dyDescent="0.15">
      <c r="C2095">
        <v>1659.473</v>
      </c>
      <c r="D2095">
        <v>20.268799999999999</v>
      </c>
      <c r="G2095">
        <v>1659.473</v>
      </c>
      <c r="H2095">
        <v>13.541589999999999</v>
      </c>
      <c r="I2095">
        <f t="shared" si="32"/>
        <v>13.541589999999999</v>
      </c>
      <c r="J2095">
        <v>-0.45841000000000065</v>
      </c>
      <c r="M2095" s="1"/>
      <c r="N2095" s="1"/>
    </row>
    <row r="2096" spans="3:14" x14ac:dyDescent="0.15">
      <c r="C2096">
        <v>1659.9549999999999</v>
      </c>
      <c r="D2096">
        <v>20.23986</v>
      </c>
      <c r="G2096">
        <v>1659.9549999999999</v>
      </c>
      <c r="H2096">
        <v>13.511700000000001</v>
      </c>
      <c r="I2096">
        <f t="shared" si="32"/>
        <v>13.511700000000001</v>
      </c>
      <c r="J2096">
        <v>-0.48829999999999885</v>
      </c>
      <c r="M2096" s="1"/>
      <c r="N2096" s="1"/>
    </row>
    <row r="2097" spans="3:14" x14ac:dyDescent="0.15">
      <c r="C2097">
        <v>1660.4369999999999</v>
      </c>
      <c r="D2097">
        <v>20.21134</v>
      </c>
      <c r="G2097">
        <v>1660.4369999999999</v>
      </c>
      <c r="H2097">
        <v>13.485479999999999</v>
      </c>
      <c r="I2097">
        <f t="shared" si="32"/>
        <v>13.485479999999999</v>
      </c>
      <c r="J2097">
        <v>-0.51452000000000098</v>
      </c>
      <c r="M2097" s="1"/>
      <c r="N2097" s="1"/>
    </row>
    <row r="2098" spans="3:14" x14ac:dyDescent="0.15">
      <c r="C2098">
        <v>1660.9190000000001</v>
      </c>
      <c r="D2098">
        <v>20.186889999999998</v>
      </c>
      <c r="G2098">
        <v>1660.9190000000001</v>
      </c>
      <c r="H2098">
        <v>13.46129</v>
      </c>
      <c r="I2098">
        <f t="shared" si="32"/>
        <v>13.46129</v>
      </c>
      <c r="J2098">
        <v>-0.53871000000000002</v>
      </c>
      <c r="M2098" s="1"/>
      <c r="N2098" s="1"/>
    </row>
    <row r="2099" spans="3:14" x14ac:dyDescent="0.15">
      <c r="C2099">
        <v>1661.4010000000001</v>
      </c>
      <c r="D2099">
        <v>20.170839999999998</v>
      </c>
      <c r="G2099">
        <v>1661.4010000000001</v>
      </c>
      <c r="H2099">
        <v>13.43849</v>
      </c>
      <c r="I2099">
        <f t="shared" si="32"/>
        <v>13.43849</v>
      </c>
      <c r="J2099">
        <v>-0.56151000000000018</v>
      </c>
      <c r="M2099" s="1"/>
      <c r="N2099" s="1"/>
    </row>
    <row r="2100" spans="3:14" x14ac:dyDescent="0.15">
      <c r="C2100">
        <v>1661.884</v>
      </c>
      <c r="D2100">
        <v>20.16666</v>
      </c>
      <c r="G2100">
        <v>1661.884</v>
      </c>
      <c r="H2100">
        <v>13.42071</v>
      </c>
      <c r="I2100">
        <f t="shared" si="32"/>
        <v>13.42071</v>
      </c>
      <c r="J2100">
        <v>-0.5792900000000003</v>
      </c>
      <c r="M2100" s="1"/>
      <c r="N2100" s="1"/>
    </row>
    <row r="2101" spans="3:14" x14ac:dyDescent="0.15">
      <c r="C2101">
        <v>1662.366</v>
      </c>
      <c r="D2101">
        <v>20.17502</v>
      </c>
      <c r="G2101">
        <v>1662.366</v>
      </c>
      <c r="H2101">
        <v>13.416789999999999</v>
      </c>
      <c r="I2101">
        <f t="shared" si="32"/>
        <v>13.416789999999999</v>
      </c>
      <c r="J2101">
        <v>-0.58321000000000112</v>
      </c>
      <c r="M2101" s="1"/>
      <c r="N2101" s="1"/>
    </row>
    <row r="2102" spans="3:14" x14ac:dyDescent="0.15">
      <c r="C2102">
        <v>1662.848</v>
      </c>
      <c r="D2102">
        <v>20.192830000000001</v>
      </c>
      <c r="G2102">
        <v>1662.848</v>
      </c>
      <c r="H2102">
        <v>13.43656</v>
      </c>
      <c r="I2102">
        <f t="shared" si="32"/>
        <v>13.43656</v>
      </c>
      <c r="J2102">
        <v>-0.56343999999999994</v>
      </c>
      <c r="M2102" s="1"/>
      <c r="N2102" s="1"/>
    </row>
    <row r="2103" spans="3:14" x14ac:dyDescent="0.15">
      <c r="C2103">
        <v>1663.33</v>
      </c>
      <c r="D2103">
        <v>20.213749999999997</v>
      </c>
      <c r="G2103">
        <v>1663.33</v>
      </c>
      <c r="H2103">
        <v>13.48324</v>
      </c>
      <c r="I2103">
        <f t="shared" si="32"/>
        <v>13.48324</v>
      </c>
      <c r="J2103">
        <v>-0.51675999999999966</v>
      </c>
      <c r="M2103" s="1"/>
      <c r="N2103" s="1"/>
    </row>
    <row r="2104" spans="3:14" x14ac:dyDescent="0.15">
      <c r="C2104">
        <v>1663.8119999999999</v>
      </c>
      <c r="D2104">
        <v>20.230370000000001</v>
      </c>
      <c r="G2104">
        <v>1663.8119999999999</v>
      </c>
      <c r="H2104">
        <v>13.5489</v>
      </c>
      <c r="I2104">
        <f t="shared" si="32"/>
        <v>13.5489</v>
      </c>
      <c r="J2104">
        <v>-0.45110000000000028</v>
      </c>
      <c r="M2104" s="1"/>
      <c r="N2104" s="1"/>
    </row>
    <row r="2105" spans="3:14" x14ac:dyDescent="0.15">
      <c r="C2105">
        <v>1664.2940000000001</v>
      </c>
      <c r="D2105">
        <v>20.23685</v>
      </c>
      <c r="G2105">
        <v>1664.2940000000001</v>
      </c>
      <c r="H2105">
        <v>13.617470000000001</v>
      </c>
      <c r="I2105">
        <f t="shared" si="32"/>
        <v>13.617470000000001</v>
      </c>
      <c r="J2105">
        <v>-0.38252999999999915</v>
      </c>
      <c r="M2105" s="1"/>
      <c r="N2105" s="1"/>
    </row>
    <row r="2106" spans="3:14" x14ac:dyDescent="0.15">
      <c r="C2106">
        <v>1664.7760000000001</v>
      </c>
      <c r="D2106">
        <v>20.230539999999998</v>
      </c>
      <c r="G2106">
        <v>1664.7760000000001</v>
      </c>
      <c r="H2106">
        <v>13.671800000000001</v>
      </c>
      <c r="I2106">
        <f t="shared" si="32"/>
        <v>13.671800000000001</v>
      </c>
      <c r="J2106">
        <v>-0.32819999999999894</v>
      </c>
      <c r="M2106" s="1"/>
      <c r="N2106" s="1"/>
    </row>
    <row r="2107" spans="3:14" x14ac:dyDescent="0.15">
      <c r="C2107">
        <v>1665.258</v>
      </c>
      <c r="D2107">
        <v>20.212260000000001</v>
      </c>
      <c r="G2107">
        <v>1665.258</v>
      </c>
      <c r="H2107">
        <v>13.698830000000001</v>
      </c>
      <c r="I2107">
        <f t="shared" si="32"/>
        <v>13.698830000000001</v>
      </c>
      <c r="J2107">
        <v>-0.30116999999999905</v>
      </c>
      <c r="M2107" s="1"/>
      <c r="N2107" s="1"/>
    </row>
    <row r="2108" spans="3:14" x14ac:dyDescent="0.15">
      <c r="C2108">
        <v>1665.74</v>
      </c>
      <c r="D2108">
        <v>20.185279999999999</v>
      </c>
      <c r="G2108">
        <v>1665.74</v>
      </c>
      <c r="H2108">
        <v>13.691649999999999</v>
      </c>
      <c r="I2108">
        <f t="shared" si="32"/>
        <v>13.691649999999999</v>
      </c>
      <c r="J2108">
        <v>-0.30835000000000079</v>
      </c>
      <c r="M2108" s="1"/>
      <c r="N2108" s="1"/>
    </row>
    <row r="2109" spans="3:14" x14ac:dyDescent="0.15">
      <c r="C2109">
        <v>1666.223</v>
      </c>
      <c r="D2109">
        <v>20.154310000000002</v>
      </c>
      <c r="G2109">
        <v>1666.223</v>
      </c>
      <c r="H2109">
        <v>13.649760000000001</v>
      </c>
      <c r="I2109">
        <f t="shared" si="32"/>
        <v>13.649760000000001</v>
      </c>
      <c r="J2109">
        <v>-0.35023999999999944</v>
      </c>
      <c r="M2109" s="1"/>
      <c r="N2109" s="1"/>
    </row>
    <row r="2110" spans="3:14" x14ac:dyDescent="0.15">
      <c r="C2110">
        <v>1666.7049999999999</v>
      </c>
      <c r="D2110">
        <v>20.12453</v>
      </c>
      <c r="G2110">
        <v>1666.7049999999999</v>
      </c>
      <c r="H2110">
        <v>13.57948</v>
      </c>
      <c r="I2110">
        <f t="shared" si="32"/>
        <v>13.57948</v>
      </c>
      <c r="J2110">
        <v>-0.42051999999999978</v>
      </c>
      <c r="M2110" s="1"/>
      <c r="N2110" s="1"/>
    </row>
    <row r="2111" spans="3:14" x14ac:dyDescent="0.15">
      <c r="C2111">
        <v>1667.1869999999999</v>
      </c>
      <c r="D2111">
        <v>20.100940000000001</v>
      </c>
      <c r="G2111">
        <v>1667.1869999999999</v>
      </c>
      <c r="H2111">
        <v>13.494540000000001</v>
      </c>
      <c r="I2111">
        <f t="shared" si="32"/>
        <v>13.494540000000001</v>
      </c>
      <c r="J2111">
        <v>-0.50545999999999935</v>
      </c>
      <c r="M2111" s="1"/>
      <c r="N2111" s="1"/>
    </row>
    <row r="2112" spans="3:14" x14ac:dyDescent="0.15">
      <c r="C2112">
        <v>1667.6690000000001</v>
      </c>
      <c r="D2112">
        <v>20.087890000000002</v>
      </c>
      <c r="G2112">
        <v>1667.6690000000001</v>
      </c>
      <c r="H2112">
        <v>13.415939999999999</v>
      </c>
      <c r="I2112">
        <f t="shared" si="32"/>
        <v>13.415939999999999</v>
      </c>
      <c r="J2112">
        <v>-0.58406000000000091</v>
      </c>
      <c r="M2112" s="1"/>
      <c r="N2112" s="1"/>
    </row>
    <row r="2113" spans="3:14" x14ac:dyDescent="0.15">
      <c r="C2113">
        <v>1668.1510000000001</v>
      </c>
      <c r="D2113">
        <v>20.088470000000001</v>
      </c>
      <c r="G2113">
        <v>1668.1510000000001</v>
      </c>
      <c r="H2113">
        <v>13.369160000000001</v>
      </c>
      <c r="I2113">
        <f t="shared" si="32"/>
        <v>13.369160000000001</v>
      </c>
      <c r="J2113">
        <v>-0.63083999999999918</v>
      </c>
      <c r="M2113" s="1"/>
      <c r="N2113" s="1"/>
    </row>
    <row r="2114" spans="3:14" x14ac:dyDescent="0.15">
      <c r="C2114">
        <v>1668.633</v>
      </c>
      <c r="D2114">
        <v>20.103770000000001</v>
      </c>
      <c r="G2114">
        <v>1668.633</v>
      </c>
      <c r="H2114">
        <v>13.37656</v>
      </c>
      <c r="I2114">
        <f t="shared" ref="I2114:I2177" si="33">J2114+14</f>
        <v>13.37656</v>
      </c>
      <c r="J2114">
        <v>-0.62344000000000044</v>
      </c>
      <c r="M2114" s="1"/>
      <c r="N2114" s="1"/>
    </row>
    <row r="2115" spans="3:14" x14ac:dyDescent="0.15">
      <c r="C2115">
        <v>1669.115</v>
      </c>
      <c r="D2115">
        <v>20.13212</v>
      </c>
      <c r="G2115">
        <v>1669.115</v>
      </c>
      <c r="H2115">
        <v>13.445930000000001</v>
      </c>
      <c r="I2115">
        <f t="shared" si="33"/>
        <v>13.445930000000001</v>
      </c>
      <c r="J2115">
        <v>-0.5540699999999994</v>
      </c>
      <c r="M2115" s="1"/>
      <c r="N2115" s="1"/>
    </row>
    <row r="2116" spans="3:14" x14ac:dyDescent="0.15">
      <c r="C2116">
        <v>1669.598</v>
      </c>
      <c r="D2116">
        <v>20.168779999999998</v>
      </c>
      <c r="G2116">
        <v>1669.598</v>
      </c>
      <c r="H2116">
        <v>13.56185</v>
      </c>
      <c r="I2116">
        <f t="shared" si="33"/>
        <v>13.56185</v>
      </c>
      <c r="J2116">
        <v>-0.43815000000000026</v>
      </c>
      <c r="M2116" s="1"/>
      <c r="N2116" s="1"/>
    </row>
    <row r="2117" spans="3:14" x14ac:dyDescent="0.15">
      <c r="C2117">
        <v>1670.08</v>
      </c>
      <c r="D2117">
        <v>20.20655</v>
      </c>
      <c r="G2117">
        <v>1670.08</v>
      </c>
      <c r="H2117">
        <v>13.68962</v>
      </c>
      <c r="I2117">
        <f t="shared" si="33"/>
        <v>13.68962</v>
      </c>
      <c r="J2117">
        <v>-0.31038000000000032</v>
      </c>
      <c r="M2117" s="1"/>
      <c r="N2117" s="1"/>
    </row>
    <row r="2118" spans="3:14" x14ac:dyDescent="0.15">
      <c r="C2118">
        <v>1670.5619999999999</v>
      </c>
      <c r="D2118">
        <v>20.237490000000001</v>
      </c>
      <c r="G2118">
        <v>1670.5619999999999</v>
      </c>
      <c r="H2118">
        <v>13.792390000000001</v>
      </c>
      <c r="I2118">
        <f t="shared" si="33"/>
        <v>13.792390000000001</v>
      </c>
      <c r="J2118">
        <v>-0.20760999999999896</v>
      </c>
      <c r="M2118" s="1"/>
      <c r="N2118" s="1"/>
    </row>
    <row r="2119" spans="3:14" x14ac:dyDescent="0.15">
      <c r="C2119">
        <v>1671.0440000000001</v>
      </c>
      <c r="D2119">
        <v>20.255040000000001</v>
      </c>
      <c r="G2119">
        <v>1671.0440000000001</v>
      </c>
      <c r="H2119">
        <v>13.84796</v>
      </c>
      <c r="I2119">
        <f t="shared" si="33"/>
        <v>13.84796</v>
      </c>
      <c r="J2119">
        <v>-0.15203999999999951</v>
      </c>
      <c r="M2119" s="1"/>
      <c r="N2119" s="1"/>
    </row>
    <row r="2120" spans="3:14" x14ac:dyDescent="0.15">
      <c r="C2120">
        <v>1671.5260000000001</v>
      </c>
      <c r="D2120">
        <v>20.25581</v>
      </c>
      <c r="G2120">
        <v>1671.5260000000001</v>
      </c>
      <c r="H2120">
        <v>13.852679999999999</v>
      </c>
      <c r="I2120">
        <f t="shared" si="33"/>
        <v>13.852679999999999</v>
      </c>
      <c r="J2120">
        <v>-0.14732000000000056</v>
      </c>
      <c r="M2120" s="1"/>
      <c r="N2120" s="1"/>
    </row>
    <row r="2121" spans="3:14" x14ac:dyDescent="0.15">
      <c r="C2121">
        <v>1672.008</v>
      </c>
      <c r="D2121">
        <v>20.24024</v>
      </c>
      <c r="G2121">
        <v>1672.008</v>
      </c>
      <c r="H2121">
        <v>13.814640000000001</v>
      </c>
      <c r="I2121">
        <f t="shared" si="33"/>
        <v>13.814640000000001</v>
      </c>
      <c r="J2121">
        <v>-0.1853599999999993</v>
      </c>
      <c r="M2121" s="1"/>
      <c r="N2121" s="1"/>
    </row>
    <row r="2122" spans="3:14" x14ac:dyDescent="0.15">
      <c r="C2122">
        <v>1672.49</v>
      </c>
      <c r="D2122">
        <v>20.212420000000002</v>
      </c>
      <c r="G2122">
        <v>1672.49</v>
      </c>
      <c r="H2122">
        <v>13.745529999999999</v>
      </c>
      <c r="I2122">
        <f t="shared" si="33"/>
        <v>13.745529999999999</v>
      </c>
      <c r="J2122">
        <v>-0.25447000000000131</v>
      </c>
      <c r="M2122" s="1"/>
      <c r="N2122" s="1"/>
    </row>
    <row r="2123" spans="3:14" x14ac:dyDescent="0.15">
      <c r="C2123">
        <v>1672.972</v>
      </c>
      <c r="D2123">
        <v>20.179320000000001</v>
      </c>
      <c r="G2123">
        <v>1672.972</v>
      </c>
      <c r="H2123">
        <v>13.656549999999999</v>
      </c>
      <c r="I2123">
        <f t="shared" si="33"/>
        <v>13.656549999999999</v>
      </c>
      <c r="J2123">
        <v>-0.3434500000000007</v>
      </c>
      <c r="M2123" s="1"/>
      <c r="N2123" s="1"/>
    </row>
    <row r="2124" spans="3:14" x14ac:dyDescent="0.15">
      <c r="C2124">
        <v>1673.454</v>
      </c>
      <c r="D2124">
        <v>20.149540000000002</v>
      </c>
      <c r="G2124">
        <v>1673.454</v>
      </c>
      <c r="H2124">
        <v>13.55841</v>
      </c>
      <c r="I2124">
        <f t="shared" si="33"/>
        <v>13.55841</v>
      </c>
      <c r="J2124">
        <v>-0.4415899999999997</v>
      </c>
      <c r="M2124" s="1"/>
      <c r="N2124" s="1"/>
    </row>
    <row r="2125" spans="3:14" x14ac:dyDescent="0.15">
      <c r="C2125">
        <v>1673.9369999999999</v>
      </c>
      <c r="D2125">
        <v>20.131589999999999</v>
      </c>
      <c r="G2125">
        <v>1673.9369999999999</v>
      </c>
      <c r="H2125">
        <v>13.46332</v>
      </c>
      <c r="I2125">
        <f t="shared" si="33"/>
        <v>13.46332</v>
      </c>
      <c r="J2125">
        <v>-0.53668000000000049</v>
      </c>
      <c r="M2125" s="1"/>
      <c r="N2125" s="1"/>
    </row>
    <row r="2126" spans="3:14" x14ac:dyDescent="0.15">
      <c r="C2126">
        <v>1674.4190000000001</v>
      </c>
      <c r="D2126">
        <v>20.131209999999999</v>
      </c>
      <c r="G2126">
        <v>1674.4190000000001</v>
      </c>
      <c r="H2126">
        <v>13.3857</v>
      </c>
      <c r="I2126">
        <f t="shared" si="33"/>
        <v>13.3857</v>
      </c>
      <c r="J2126">
        <v>-0.61430000000000007</v>
      </c>
      <c r="M2126" s="1"/>
      <c r="N2126" s="1"/>
    </row>
    <row r="2127" spans="3:14" x14ac:dyDescent="0.15">
      <c r="C2127">
        <v>1674.9010000000001</v>
      </c>
      <c r="D2127">
        <v>20.14847</v>
      </c>
      <c r="G2127">
        <v>1674.9010000000001</v>
      </c>
      <c r="H2127">
        <v>13.338650000000001</v>
      </c>
      <c r="I2127">
        <f t="shared" si="33"/>
        <v>13.338650000000001</v>
      </c>
      <c r="J2127">
        <v>-0.66134999999999877</v>
      </c>
      <c r="M2127" s="1"/>
      <c r="N2127" s="1"/>
    </row>
    <row r="2128" spans="3:14" x14ac:dyDescent="0.15">
      <c r="C2128">
        <v>1675.383</v>
      </c>
      <c r="D2128">
        <v>20.176589999999997</v>
      </c>
      <c r="G2128">
        <v>1675.383</v>
      </c>
      <c r="H2128">
        <v>13.32579</v>
      </c>
      <c r="I2128">
        <f t="shared" si="33"/>
        <v>13.32579</v>
      </c>
      <c r="J2128">
        <v>-0.67421000000000042</v>
      </c>
      <c r="M2128" s="1"/>
      <c r="N2128" s="1"/>
    </row>
    <row r="2129" spans="3:14" x14ac:dyDescent="0.15">
      <c r="C2129">
        <v>1675.865</v>
      </c>
      <c r="D2129">
        <v>20.204349999999998</v>
      </c>
      <c r="G2129">
        <v>1675.865</v>
      </c>
      <c r="H2129">
        <v>13.336320000000001</v>
      </c>
      <c r="I2129">
        <f t="shared" si="33"/>
        <v>13.336320000000001</v>
      </c>
      <c r="J2129">
        <v>-0.66367999999999938</v>
      </c>
      <c r="M2129" s="1"/>
      <c r="N2129" s="1"/>
    </row>
    <row r="2130" spans="3:14" x14ac:dyDescent="0.15">
      <c r="C2130">
        <v>1676.347</v>
      </c>
      <c r="D2130">
        <v>20.22137</v>
      </c>
      <c r="G2130">
        <v>1676.347</v>
      </c>
      <c r="H2130">
        <v>13.350349999999999</v>
      </c>
      <c r="I2130">
        <f t="shared" si="33"/>
        <v>13.350349999999999</v>
      </c>
      <c r="J2130">
        <v>-0.64965000000000117</v>
      </c>
      <c r="M2130" s="1"/>
      <c r="N2130" s="1"/>
    </row>
    <row r="2131" spans="3:14" x14ac:dyDescent="0.15">
      <c r="C2131">
        <v>1676.829</v>
      </c>
      <c r="D2131">
        <v>20.222490000000001</v>
      </c>
      <c r="G2131">
        <v>1676.829</v>
      </c>
      <c r="H2131">
        <v>13.349959999999999</v>
      </c>
      <c r="I2131">
        <f t="shared" si="33"/>
        <v>13.349959999999999</v>
      </c>
      <c r="J2131">
        <v>-0.65004000000000062</v>
      </c>
      <c r="M2131" s="1"/>
      <c r="N2131" s="1"/>
    </row>
    <row r="2132" spans="3:14" x14ac:dyDescent="0.15">
      <c r="C2132">
        <v>1677.3119999999999</v>
      </c>
      <c r="D2132">
        <v>20.208729999999999</v>
      </c>
      <c r="G2132">
        <v>1677.3119999999999</v>
      </c>
      <c r="H2132">
        <v>13.325530000000001</v>
      </c>
      <c r="I2132">
        <f t="shared" si="33"/>
        <v>13.325530000000001</v>
      </c>
      <c r="J2132">
        <v>-0.67446999999999946</v>
      </c>
      <c r="M2132" s="1"/>
      <c r="N2132" s="1"/>
    </row>
    <row r="2133" spans="3:14" x14ac:dyDescent="0.15">
      <c r="C2133">
        <v>1677.7940000000001</v>
      </c>
      <c r="D2133">
        <v>20.185209999999998</v>
      </c>
      <c r="G2133">
        <v>1677.7940000000001</v>
      </c>
      <c r="H2133">
        <v>13.275680000000001</v>
      </c>
      <c r="I2133">
        <f t="shared" si="33"/>
        <v>13.275680000000001</v>
      </c>
      <c r="J2133">
        <v>-0.72431999999999874</v>
      </c>
      <c r="M2133" s="1"/>
      <c r="N2133" s="1"/>
    </row>
    <row r="2134" spans="3:14" x14ac:dyDescent="0.15">
      <c r="C2134">
        <v>1678.2760000000001</v>
      </c>
      <c r="D2134">
        <v>20.15813</v>
      </c>
      <c r="G2134">
        <v>1678.2760000000001</v>
      </c>
      <c r="H2134">
        <v>13.204930000000001</v>
      </c>
      <c r="I2134">
        <f t="shared" si="33"/>
        <v>13.204930000000001</v>
      </c>
      <c r="J2134">
        <v>-0.79506999999999906</v>
      </c>
      <c r="M2134" s="1"/>
      <c r="N2134" s="1"/>
    </row>
    <row r="2135" spans="3:14" x14ac:dyDescent="0.15">
      <c r="C2135">
        <v>1678.758</v>
      </c>
      <c r="D2135">
        <v>20.13213</v>
      </c>
      <c r="G2135">
        <v>1678.758</v>
      </c>
      <c r="H2135">
        <v>13.12171</v>
      </c>
      <c r="I2135">
        <f t="shared" si="33"/>
        <v>13.12171</v>
      </c>
      <c r="J2135">
        <v>-0.87828999999999979</v>
      </c>
      <c r="M2135" s="1"/>
      <c r="N2135" s="1"/>
    </row>
    <row r="2136" spans="3:14" x14ac:dyDescent="0.15">
      <c r="C2136">
        <v>1679.24</v>
      </c>
      <c r="D2136">
        <v>20.10849</v>
      </c>
      <c r="G2136">
        <v>1679.24</v>
      </c>
      <c r="H2136">
        <v>13.03641</v>
      </c>
      <c r="I2136">
        <f t="shared" si="33"/>
        <v>13.03641</v>
      </c>
      <c r="J2136">
        <v>-0.96358999999999995</v>
      </c>
      <c r="M2136" s="1"/>
      <c r="N2136" s="1"/>
    </row>
    <row r="2137" spans="3:14" x14ac:dyDescent="0.15">
      <c r="C2137">
        <v>1679.722</v>
      </c>
      <c r="D2137">
        <v>20.085000000000001</v>
      </c>
      <c r="G2137">
        <v>1679.722</v>
      </c>
      <c r="H2137">
        <v>12.958729999999999</v>
      </c>
      <c r="I2137">
        <f t="shared" si="33"/>
        <v>12.958729999999999</v>
      </c>
      <c r="J2137">
        <v>-1.0412700000000008</v>
      </c>
      <c r="M2137" s="1"/>
      <c r="N2137" s="1"/>
    </row>
    <row r="2138" spans="3:14" x14ac:dyDescent="0.15">
      <c r="C2138">
        <v>1680.204</v>
      </c>
      <c r="D2138">
        <v>20.05716</v>
      </c>
      <c r="G2138">
        <v>1680.204</v>
      </c>
      <c r="H2138">
        <v>12.894210000000001</v>
      </c>
      <c r="I2138">
        <f t="shared" si="33"/>
        <v>12.894210000000001</v>
      </c>
      <c r="J2138">
        <v>-1.1057899999999989</v>
      </c>
      <c r="M2138" s="1"/>
      <c r="N2138" s="1"/>
    </row>
    <row r="2139" spans="3:14" x14ac:dyDescent="0.15">
      <c r="C2139">
        <v>1680.6859999999999</v>
      </c>
      <c r="D2139">
        <v>20.020820000000001</v>
      </c>
      <c r="G2139">
        <v>1680.6859999999999</v>
      </c>
      <c r="H2139">
        <v>12.842220000000001</v>
      </c>
      <c r="I2139">
        <f t="shared" si="33"/>
        <v>12.842220000000001</v>
      </c>
      <c r="J2139">
        <v>-1.1577799999999989</v>
      </c>
      <c r="M2139" s="1"/>
      <c r="N2139" s="1"/>
    </row>
    <row r="2140" spans="3:14" x14ac:dyDescent="0.15">
      <c r="C2140">
        <v>1681.1679999999999</v>
      </c>
      <c r="D2140">
        <v>19.974800000000002</v>
      </c>
      <c r="G2140">
        <v>1681.1679999999999</v>
      </c>
      <c r="H2140">
        <v>12.79664</v>
      </c>
      <c r="I2140">
        <f t="shared" si="33"/>
        <v>12.79664</v>
      </c>
      <c r="J2140">
        <v>-1.20336</v>
      </c>
      <c r="M2140" s="1"/>
      <c r="N2140" s="1"/>
    </row>
    <row r="2141" spans="3:14" x14ac:dyDescent="0.15">
      <c r="C2141">
        <v>1681.6510000000001</v>
      </c>
      <c r="D2141">
        <v>19.922530000000002</v>
      </c>
      <c r="G2141">
        <v>1681.6510000000001</v>
      </c>
      <c r="H2141">
        <v>12.748719999999999</v>
      </c>
      <c r="I2141">
        <f t="shared" si="33"/>
        <v>12.748719999999999</v>
      </c>
      <c r="J2141">
        <v>-1.2512800000000013</v>
      </c>
      <c r="M2141" s="1"/>
      <c r="N2141" s="1"/>
    </row>
    <row r="2142" spans="3:14" x14ac:dyDescent="0.15">
      <c r="C2142">
        <v>1682.133</v>
      </c>
      <c r="D2142">
        <v>19.872529999999998</v>
      </c>
      <c r="G2142">
        <v>1682.133</v>
      </c>
      <c r="H2142">
        <v>12.690570000000001</v>
      </c>
      <c r="I2142">
        <f t="shared" si="33"/>
        <v>12.690570000000001</v>
      </c>
      <c r="J2142">
        <v>-1.309429999999999</v>
      </c>
      <c r="M2142" s="1"/>
      <c r="N2142" s="1"/>
    </row>
    <row r="2143" spans="3:14" x14ac:dyDescent="0.15">
      <c r="C2143">
        <v>1682.615</v>
      </c>
      <c r="D2143">
        <v>19.83746</v>
      </c>
      <c r="G2143">
        <v>1682.615</v>
      </c>
      <c r="H2143">
        <v>12.61866</v>
      </c>
      <c r="I2143">
        <f t="shared" si="33"/>
        <v>12.61866</v>
      </c>
      <c r="J2143">
        <v>-1.3813399999999998</v>
      </c>
      <c r="M2143" s="1"/>
      <c r="N2143" s="1"/>
    </row>
    <row r="2144" spans="3:14" x14ac:dyDescent="0.15">
      <c r="C2144">
        <v>1683.097</v>
      </c>
      <c r="D2144">
        <v>19.83108</v>
      </c>
      <c r="G2144">
        <v>1683.097</v>
      </c>
      <c r="H2144">
        <v>12.538650000000001</v>
      </c>
      <c r="I2144">
        <f t="shared" si="33"/>
        <v>12.538650000000001</v>
      </c>
      <c r="J2144">
        <v>-1.4613499999999995</v>
      </c>
      <c r="M2144" s="1"/>
      <c r="N2144" s="1"/>
    </row>
    <row r="2145" spans="3:14" x14ac:dyDescent="0.15">
      <c r="C2145">
        <v>1683.579</v>
      </c>
      <c r="D2145">
        <v>19.86233</v>
      </c>
      <c r="G2145">
        <v>1683.579</v>
      </c>
      <c r="H2145">
        <v>12.46983</v>
      </c>
      <c r="I2145">
        <f t="shared" si="33"/>
        <v>12.46983</v>
      </c>
      <c r="J2145">
        <v>-1.53017</v>
      </c>
      <c r="M2145" s="1"/>
      <c r="N2145" s="1"/>
    </row>
    <row r="2146" spans="3:14" x14ac:dyDescent="0.15">
      <c r="C2146">
        <v>1684.0609999999999</v>
      </c>
      <c r="D2146">
        <v>19.927820000000001</v>
      </c>
      <c r="G2146">
        <v>1684.0609999999999</v>
      </c>
      <c r="H2146">
        <v>12.43939</v>
      </c>
      <c r="I2146">
        <f t="shared" si="33"/>
        <v>12.43939</v>
      </c>
      <c r="J2146">
        <v>-1.5606100000000005</v>
      </c>
      <c r="M2146" s="1"/>
      <c r="N2146" s="1"/>
    </row>
    <row r="2147" spans="3:14" x14ac:dyDescent="0.15">
      <c r="C2147">
        <v>1684.5429999999999</v>
      </c>
      <c r="D2147">
        <v>20.009709999999998</v>
      </c>
      <c r="G2147">
        <v>1684.5429999999999</v>
      </c>
      <c r="H2147">
        <v>12.45984</v>
      </c>
      <c r="I2147">
        <f t="shared" si="33"/>
        <v>12.45984</v>
      </c>
      <c r="J2147">
        <v>-1.5401600000000002</v>
      </c>
      <c r="M2147" s="1"/>
      <c r="N2147" s="1"/>
    </row>
    <row r="2148" spans="3:14" x14ac:dyDescent="0.15">
      <c r="C2148">
        <v>1685.0260000000001</v>
      </c>
      <c r="D2148">
        <v>20.083780000000001</v>
      </c>
      <c r="G2148">
        <v>1685.0260000000001</v>
      </c>
      <c r="H2148">
        <v>12.514900000000001</v>
      </c>
      <c r="I2148">
        <f t="shared" si="33"/>
        <v>12.514900000000001</v>
      </c>
      <c r="J2148">
        <v>-1.4850999999999992</v>
      </c>
      <c r="M2148" s="1"/>
      <c r="N2148" s="1"/>
    </row>
    <row r="2149" spans="3:14" x14ac:dyDescent="0.15">
      <c r="C2149">
        <v>1685.508</v>
      </c>
      <c r="D2149">
        <v>20.132179999999998</v>
      </c>
      <c r="G2149">
        <v>1685.508</v>
      </c>
      <c r="H2149">
        <v>12.577629999999999</v>
      </c>
      <c r="I2149">
        <f t="shared" si="33"/>
        <v>12.577629999999999</v>
      </c>
      <c r="J2149">
        <v>-1.4223700000000008</v>
      </c>
      <c r="M2149" s="1"/>
      <c r="N2149" s="1"/>
    </row>
    <row r="2150" spans="3:14" x14ac:dyDescent="0.15">
      <c r="C2150">
        <v>1685.99</v>
      </c>
      <c r="D2150">
        <v>20.149729999999998</v>
      </c>
      <c r="G2150">
        <v>1685.99</v>
      </c>
      <c r="H2150">
        <v>12.63161</v>
      </c>
      <c r="I2150">
        <f t="shared" si="33"/>
        <v>12.63161</v>
      </c>
      <c r="J2150">
        <v>-1.3683899999999998</v>
      </c>
      <c r="M2150" s="1"/>
      <c r="N2150" s="1"/>
    </row>
    <row r="2151" spans="3:14" x14ac:dyDescent="0.15">
      <c r="C2151">
        <v>1686.472</v>
      </c>
      <c r="D2151">
        <v>20.141439999999999</v>
      </c>
      <c r="G2151">
        <v>1686.472</v>
      </c>
      <c r="H2151">
        <v>12.6731</v>
      </c>
      <c r="I2151">
        <f t="shared" si="33"/>
        <v>12.6731</v>
      </c>
      <c r="J2151">
        <v>-1.3269000000000002</v>
      </c>
      <c r="M2151" s="1"/>
      <c r="N2151" s="1"/>
    </row>
    <row r="2152" spans="3:14" x14ac:dyDescent="0.15">
      <c r="C2152">
        <v>1686.954</v>
      </c>
      <c r="D2152">
        <v>20.11675</v>
      </c>
      <c r="G2152">
        <v>1686.954</v>
      </c>
      <c r="H2152">
        <v>12.70463</v>
      </c>
      <c r="I2152">
        <f t="shared" si="33"/>
        <v>12.70463</v>
      </c>
      <c r="J2152">
        <v>-1.2953700000000001</v>
      </c>
      <c r="M2152" s="1"/>
      <c r="N2152" s="1"/>
    </row>
    <row r="2153" spans="3:14" x14ac:dyDescent="0.15">
      <c r="C2153">
        <v>1687.4359999999999</v>
      </c>
      <c r="D2153">
        <v>20.085360000000001</v>
      </c>
      <c r="G2153">
        <v>1687.4359999999999</v>
      </c>
      <c r="H2153">
        <v>12.730319999999999</v>
      </c>
      <c r="I2153">
        <f t="shared" si="33"/>
        <v>12.730319999999999</v>
      </c>
      <c r="J2153">
        <v>-1.269680000000001</v>
      </c>
      <c r="M2153" s="1"/>
      <c r="N2153" s="1"/>
    </row>
    <row r="2154" spans="3:14" x14ac:dyDescent="0.15">
      <c r="C2154">
        <v>1687.9179999999999</v>
      </c>
      <c r="D2154">
        <v>20.055030000000002</v>
      </c>
      <c r="G2154">
        <v>1687.9179999999999</v>
      </c>
      <c r="H2154">
        <v>12.75381</v>
      </c>
      <c r="I2154">
        <f t="shared" si="33"/>
        <v>12.75381</v>
      </c>
      <c r="J2154">
        <v>-1.2461900000000004</v>
      </c>
      <c r="M2154" s="1"/>
      <c r="N2154" s="1"/>
    </row>
    <row r="2155" spans="3:14" x14ac:dyDescent="0.15">
      <c r="C2155">
        <v>1688.4</v>
      </c>
      <c r="D2155">
        <v>20.030889999999999</v>
      </c>
      <c r="G2155">
        <v>1688.4</v>
      </c>
      <c r="H2155">
        <v>12.777840000000001</v>
      </c>
      <c r="I2155">
        <f t="shared" si="33"/>
        <v>12.777840000000001</v>
      </c>
      <c r="J2155">
        <v>-1.2221599999999988</v>
      </c>
      <c r="M2155" s="1"/>
      <c r="N2155" s="1"/>
    </row>
    <row r="2156" spans="3:14" x14ac:dyDescent="0.15">
      <c r="C2156">
        <v>1688.8820000000001</v>
      </c>
      <c r="D2156">
        <v>20.015319999999999</v>
      </c>
      <c r="G2156">
        <v>1688.8820000000001</v>
      </c>
      <c r="H2156">
        <v>12.803840000000001</v>
      </c>
      <c r="I2156">
        <f t="shared" si="33"/>
        <v>12.803840000000001</v>
      </c>
      <c r="J2156">
        <v>-1.196159999999999</v>
      </c>
      <c r="M2156" s="1"/>
      <c r="N2156" s="1"/>
    </row>
    <row r="2157" spans="3:14" x14ac:dyDescent="0.15">
      <c r="C2157">
        <v>1689.365</v>
      </c>
      <c r="D2157">
        <v>20.008050000000001</v>
      </c>
      <c r="G2157">
        <v>1689.365</v>
      </c>
      <c r="H2157">
        <v>12.831769999999999</v>
      </c>
      <c r="I2157">
        <f t="shared" si="33"/>
        <v>12.831769999999999</v>
      </c>
      <c r="J2157">
        <v>-1.1682300000000012</v>
      </c>
      <c r="M2157" s="1"/>
      <c r="N2157" s="1"/>
    </row>
    <row r="2158" spans="3:14" x14ac:dyDescent="0.15">
      <c r="C2158">
        <v>1689.847</v>
      </c>
      <c r="D2158">
        <v>20.006500000000003</v>
      </c>
      <c r="G2158">
        <v>1689.847</v>
      </c>
      <c r="H2158">
        <v>12.859690000000001</v>
      </c>
      <c r="I2158">
        <f t="shared" si="33"/>
        <v>12.859690000000001</v>
      </c>
      <c r="J2158">
        <v>-1.1403099999999995</v>
      </c>
      <c r="M2158" s="1"/>
      <c r="N2158" s="1"/>
    </row>
    <row r="2159" spans="3:14" x14ac:dyDescent="0.15">
      <c r="C2159">
        <v>1690.329</v>
      </c>
      <c r="D2159">
        <v>20.006489999999999</v>
      </c>
      <c r="G2159">
        <v>1690.329</v>
      </c>
      <c r="H2159">
        <v>12.88386</v>
      </c>
      <c r="I2159">
        <f t="shared" si="33"/>
        <v>12.88386</v>
      </c>
      <c r="J2159">
        <v>-1.1161399999999997</v>
      </c>
      <c r="M2159" s="1"/>
      <c r="N2159" s="1"/>
    </row>
    <row r="2160" spans="3:14" x14ac:dyDescent="0.15">
      <c r="C2160">
        <v>1690.8109999999999</v>
      </c>
      <c r="D2160">
        <v>20.00311</v>
      </c>
      <c r="G2160">
        <v>1690.8109999999999</v>
      </c>
      <c r="H2160">
        <v>12.899560000000001</v>
      </c>
      <c r="I2160">
        <f t="shared" si="33"/>
        <v>12.899560000000001</v>
      </c>
      <c r="J2160">
        <v>-1.100439999999999</v>
      </c>
      <c r="M2160" s="1"/>
      <c r="N2160" s="1"/>
    </row>
    <row r="2161" spans="3:14" x14ac:dyDescent="0.15">
      <c r="C2161">
        <v>1691.2929999999999</v>
      </c>
      <c r="D2161">
        <v>19.991860000000003</v>
      </c>
      <c r="G2161">
        <v>1691.2929999999999</v>
      </c>
      <c r="H2161">
        <v>12.90227</v>
      </c>
      <c r="I2161">
        <f t="shared" si="33"/>
        <v>12.90227</v>
      </c>
      <c r="J2161">
        <v>-1.0977300000000003</v>
      </c>
      <c r="M2161" s="1"/>
      <c r="N2161" s="1"/>
    </row>
    <row r="2162" spans="3:14" x14ac:dyDescent="0.15">
      <c r="C2162">
        <v>1691.7750000000001</v>
      </c>
      <c r="D2162">
        <v>19.969729999999998</v>
      </c>
      <c r="G2162">
        <v>1691.7750000000001</v>
      </c>
      <c r="H2162">
        <v>12.88897</v>
      </c>
      <c r="I2162">
        <f t="shared" si="33"/>
        <v>12.88897</v>
      </c>
      <c r="J2162">
        <v>-1.1110299999999995</v>
      </c>
      <c r="M2162" s="1"/>
      <c r="N2162" s="1"/>
    </row>
    <row r="2163" spans="3:14" x14ac:dyDescent="0.15">
      <c r="C2163">
        <v>1692.2570000000001</v>
      </c>
      <c r="D2163">
        <v>19.936120000000003</v>
      </c>
      <c r="G2163">
        <v>1692.2570000000001</v>
      </c>
      <c r="H2163">
        <v>12.85885</v>
      </c>
      <c r="I2163">
        <f t="shared" si="33"/>
        <v>12.85885</v>
      </c>
      <c r="J2163">
        <v>-1.1411499999999997</v>
      </c>
      <c r="M2163" s="1"/>
      <c r="N2163" s="1"/>
    </row>
    <row r="2164" spans="3:14" x14ac:dyDescent="0.15">
      <c r="C2164">
        <v>1692.74</v>
      </c>
      <c r="D2164">
        <v>19.893319999999999</v>
      </c>
      <c r="G2164">
        <v>1692.74</v>
      </c>
      <c r="H2164">
        <v>12.81344</v>
      </c>
      <c r="I2164">
        <f t="shared" si="33"/>
        <v>12.81344</v>
      </c>
      <c r="J2164">
        <v>-1.1865600000000001</v>
      </c>
      <c r="M2164" s="1"/>
      <c r="N2164" s="1"/>
    </row>
    <row r="2165" spans="3:14" x14ac:dyDescent="0.15">
      <c r="C2165">
        <v>1693.222</v>
      </c>
      <c r="D2165">
        <v>19.84667</v>
      </c>
      <c r="G2165">
        <v>1693.222</v>
      </c>
      <c r="H2165">
        <v>12.75639</v>
      </c>
      <c r="I2165">
        <f t="shared" si="33"/>
        <v>12.75639</v>
      </c>
      <c r="J2165">
        <v>-1.2436100000000003</v>
      </c>
      <c r="M2165" s="1"/>
      <c r="N2165" s="1"/>
    </row>
    <row r="2166" spans="3:14" x14ac:dyDescent="0.15">
      <c r="C2166">
        <v>1693.704</v>
      </c>
      <c r="D2166">
        <v>19.80415</v>
      </c>
      <c r="G2166">
        <v>1693.704</v>
      </c>
      <c r="H2166">
        <v>12.69314</v>
      </c>
      <c r="I2166">
        <f t="shared" si="33"/>
        <v>12.69314</v>
      </c>
      <c r="J2166">
        <v>-1.3068600000000004</v>
      </c>
      <c r="M2166" s="1"/>
      <c r="N2166" s="1"/>
    </row>
    <row r="2167" spans="3:14" x14ac:dyDescent="0.15">
      <c r="C2167">
        <v>1694.1859999999999</v>
      </c>
      <c r="D2167">
        <v>19.775230000000001</v>
      </c>
      <c r="G2167">
        <v>1694.1859999999999</v>
      </c>
      <c r="H2167">
        <v>12.63025</v>
      </c>
      <c r="I2167">
        <f t="shared" si="33"/>
        <v>12.63025</v>
      </c>
      <c r="J2167">
        <v>-1.3697499999999998</v>
      </c>
      <c r="M2167" s="1"/>
      <c r="N2167" s="1"/>
    </row>
    <row r="2168" spans="3:14" x14ac:dyDescent="0.15">
      <c r="C2168">
        <v>1694.6679999999999</v>
      </c>
      <c r="D2168">
        <v>19.767780000000002</v>
      </c>
      <c r="G2168">
        <v>1694.6679999999999</v>
      </c>
      <c r="H2168">
        <v>12.57403</v>
      </c>
      <c r="I2168">
        <f t="shared" si="33"/>
        <v>12.57403</v>
      </c>
      <c r="J2168">
        <v>-1.4259699999999995</v>
      </c>
      <c r="M2168" s="1"/>
      <c r="N2168" s="1"/>
    </row>
    <row r="2169" spans="3:14" x14ac:dyDescent="0.15">
      <c r="C2169">
        <v>1695.15</v>
      </c>
      <c r="D2169">
        <v>19.783650000000002</v>
      </c>
      <c r="G2169">
        <v>1695.15</v>
      </c>
      <c r="H2169">
        <v>12.527760000000001</v>
      </c>
      <c r="I2169">
        <f t="shared" si="33"/>
        <v>12.527760000000001</v>
      </c>
      <c r="J2169">
        <v>-1.4722399999999993</v>
      </c>
      <c r="M2169" s="1"/>
      <c r="N2169" s="1"/>
    </row>
    <row r="2170" spans="3:14" x14ac:dyDescent="0.15">
      <c r="C2170">
        <v>1695.6320000000001</v>
      </c>
      <c r="D2170">
        <v>19.81495</v>
      </c>
      <c r="G2170">
        <v>1695.6320000000001</v>
      </c>
      <c r="H2170">
        <v>12.48855</v>
      </c>
      <c r="I2170">
        <f t="shared" si="33"/>
        <v>12.48855</v>
      </c>
      <c r="J2170">
        <v>-1.51145</v>
      </c>
      <c r="M2170" s="1"/>
      <c r="N2170" s="1"/>
    </row>
    <row r="2171" spans="3:14" x14ac:dyDescent="0.15">
      <c r="C2171">
        <v>1696.114</v>
      </c>
      <c r="D2171">
        <v>19.84562</v>
      </c>
      <c r="G2171">
        <v>1696.114</v>
      </c>
      <c r="H2171">
        <v>12.44763</v>
      </c>
      <c r="I2171">
        <f t="shared" si="33"/>
        <v>12.44763</v>
      </c>
      <c r="J2171">
        <v>-1.5523699999999998</v>
      </c>
      <c r="M2171" s="1"/>
      <c r="N2171" s="1"/>
    </row>
    <row r="2172" spans="3:14" x14ac:dyDescent="0.15">
      <c r="C2172">
        <v>1696.596</v>
      </c>
      <c r="D2172">
        <v>19.858980000000003</v>
      </c>
      <c r="G2172">
        <v>1696.596</v>
      </c>
      <c r="H2172">
        <v>12.396750000000001</v>
      </c>
      <c r="I2172">
        <f t="shared" si="33"/>
        <v>12.396750000000001</v>
      </c>
      <c r="J2172">
        <v>-1.6032499999999992</v>
      </c>
      <c r="M2172" s="1"/>
      <c r="N2172" s="1"/>
    </row>
    <row r="2173" spans="3:14" x14ac:dyDescent="0.15">
      <c r="C2173">
        <v>1697.079</v>
      </c>
      <c r="D2173">
        <v>19.84591</v>
      </c>
      <c r="G2173">
        <v>1697.079</v>
      </c>
      <c r="H2173">
        <v>12.334540000000001</v>
      </c>
      <c r="I2173">
        <f t="shared" si="33"/>
        <v>12.334540000000001</v>
      </c>
      <c r="J2173">
        <v>-1.6654599999999995</v>
      </c>
      <c r="M2173" s="1"/>
      <c r="N2173" s="1"/>
    </row>
    <row r="2174" spans="3:14" x14ac:dyDescent="0.15">
      <c r="C2174">
        <v>1697.5609999999999</v>
      </c>
      <c r="D2174">
        <v>19.8078</v>
      </c>
      <c r="G2174">
        <v>1697.5609999999999</v>
      </c>
      <c r="H2174">
        <v>12.26721</v>
      </c>
      <c r="I2174">
        <f t="shared" si="33"/>
        <v>12.26721</v>
      </c>
      <c r="J2174">
        <v>-1.7327899999999996</v>
      </c>
      <c r="M2174" s="1"/>
      <c r="N2174" s="1"/>
    </row>
    <row r="2175" spans="3:14" x14ac:dyDescent="0.15">
      <c r="C2175">
        <v>1698.0429999999999</v>
      </c>
      <c r="D2175">
        <v>19.754899999999999</v>
      </c>
      <c r="G2175">
        <v>1698.0429999999999</v>
      </c>
      <c r="H2175">
        <v>12.205449999999999</v>
      </c>
      <c r="I2175">
        <f t="shared" si="33"/>
        <v>12.205449999999999</v>
      </c>
      <c r="J2175">
        <v>-1.794550000000001</v>
      </c>
      <c r="M2175" s="1"/>
      <c r="N2175" s="1"/>
    </row>
    <row r="2176" spans="3:14" x14ac:dyDescent="0.15">
      <c r="C2176">
        <v>1698.5250000000001</v>
      </c>
      <c r="D2176">
        <v>19.703240000000001</v>
      </c>
      <c r="G2176">
        <v>1698.5250000000001</v>
      </c>
      <c r="H2176">
        <v>12.16189</v>
      </c>
      <c r="I2176">
        <f t="shared" si="33"/>
        <v>12.16189</v>
      </c>
      <c r="J2176">
        <v>-1.8381100000000004</v>
      </c>
      <c r="M2176" s="1"/>
      <c r="N2176" s="1"/>
    </row>
    <row r="2177" spans="3:14" x14ac:dyDescent="0.15">
      <c r="C2177">
        <v>1699.0070000000001</v>
      </c>
      <c r="D2177">
        <v>19.671300000000002</v>
      </c>
      <c r="G2177">
        <v>1699.0070000000001</v>
      </c>
      <c r="H2177">
        <v>12.14903</v>
      </c>
      <c r="I2177">
        <f t="shared" si="33"/>
        <v>12.14903</v>
      </c>
      <c r="J2177">
        <v>-1.8509700000000002</v>
      </c>
      <c r="M2177" s="1"/>
      <c r="N2177" s="1"/>
    </row>
    <row r="2178" spans="3:14" x14ac:dyDescent="0.15">
      <c r="C2178">
        <v>1699.489</v>
      </c>
      <c r="D2178">
        <v>19.67475</v>
      </c>
      <c r="G2178">
        <v>1699.489</v>
      </c>
      <c r="H2178">
        <v>12.174019999999999</v>
      </c>
      <c r="I2178">
        <f t="shared" ref="I2178:I2241" si="34">J2178+14</f>
        <v>12.174019999999999</v>
      </c>
      <c r="J2178">
        <v>-1.8259800000000013</v>
      </c>
      <c r="M2178" s="1"/>
      <c r="N2178" s="1"/>
    </row>
    <row r="2179" spans="3:14" x14ac:dyDescent="0.15">
      <c r="C2179">
        <v>1699.971</v>
      </c>
      <c r="D2179">
        <v>19.718049999999998</v>
      </c>
      <c r="G2179">
        <v>1699.971</v>
      </c>
      <c r="H2179">
        <v>12.2288</v>
      </c>
      <c r="I2179">
        <f t="shared" si="34"/>
        <v>12.2288</v>
      </c>
      <c r="J2179">
        <v>-1.7712000000000003</v>
      </c>
      <c r="M2179" s="1"/>
      <c r="N2179" s="1"/>
    </row>
    <row r="2180" spans="3:14" x14ac:dyDescent="0.15">
      <c r="C2180">
        <v>1700.453</v>
      </c>
      <c r="D2180">
        <v>19.787890000000001</v>
      </c>
      <c r="G2180">
        <v>1700.453</v>
      </c>
      <c r="H2180">
        <v>12.286</v>
      </c>
      <c r="I2180">
        <f t="shared" si="34"/>
        <v>12.286</v>
      </c>
      <c r="J2180">
        <v>-1.7140000000000004</v>
      </c>
      <c r="M2180" s="1"/>
      <c r="N2180" s="1"/>
    </row>
    <row r="2181" spans="3:14" x14ac:dyDescent="0.15">
      <c r="C2181">
        <v>1700.9359999999999</v>
      </c>
      <c r="D2181">
        <v>19.857689999999998</v>
      </c>
      <c r="G2181">
        <v>1700.9359999999999</v>
      </c>
      <c r="H2181">
        <v>12.31499</v>
      </c>
      <c r="I2181">
        <f t="shared" si="34"/>
        <v>12.31499</v>
      </c>
      <c r="J2181">
        <v>-1.6850100000000001</v>
      </c>
      <c r="M2181" s="1"/>
      <c r="N2181" s="1"/>
    </row>
    <row r="2182" spans="3:14" x14ac:dyDescent="0.15">
      <c r="C2182">
        <v>1701.4179999999999</v>
      </c>
      <c r="D2182">
        <v>19.90288</v>
      </c>
      <c r="G2182">
        <v>1701.4179999999999</v>
      </c>
      <c r="H2182">
        <v>12.303460000000001</v>
      </c>
      <c r="I2182">
        <f t="shared" si="34"/>
        <v>12.303460000000001</v>
      </c>
      <c r="J2182">
        <v>-1.6965399999999988</v>
      </c>
      <c r="M2182" s="1"/>
      <c r="N2182" s="1"/>
    </row>
    <row r="2183" spans="3:14" x14ac:dyDescent="0.15">
      <c r="C2183">
        <v>1701.9</v>
      </c>
      <c r="D2183">
        <v>19.913060000000002</v>
      </c>
      <c r="G2183">
        <v>1701.9</v>
      </c>
      <c r="H2183">
        <v>12.25784</v>
      </c>
      <c r="I2183">
        <f t="shared" si="34"/>
        <v>12.25784</v>
      </c>
      <c r="J2183">
        <v>-1.7421600000000002</v>
      </c>
      <c r="M2183" s="1"/>
      <c r="N2183" s="1"/>
    </row>
    <row r="2184" spans="3:14" x14ac:dyDescent="0.15">
      <c r="C2184">
        <v>1702.3820000000001</v>
      </c>
      <c r="D2184">
        <v>19.892229999999998</v>
      </c>
      <c r="G2184">
        <v>1702.3820000000001</v>
      </c>
      <c r="H2184">
        <v>12.18995</v>
      </c>
      <c r="I2184">
        <f t="shared" si="34"/>
        <v>12.18995</v>
      </c>
      <c r="J2184">
        <v>-1.8100500000000004</v>
      </c>
      <c r="M2184" s="1"/>
      <c r="N2184" s="1"/>
    </row>
    <row r="2185" spans="3:14" x14ac:dyDescent="0.15">
      <c r="C2185">
        <v>1702.864</v>
      </c>
      <c r="D2185">
        <v>19.8523</v>
      </c>
      <c r="G2185">
        <v>1702.864</v>
      </c>
      <c r="H2185">
        <v>12.108650000000001</v>
      </c>
      <c r="I2185">
        <f t="shared" si="34"/>
        <v>12.108650000000001</v>
      </c>
      <c r="J2185">
        <v>-1.8913499999999992</v>
      </c>
      <c r="M2185" s="1"/>
      <c r="N2185" s="1"/>
    </row>
    <row r="2186" spans="3:14" x14ac:dyDescent="0.15">
      <c r="C2186">
        <v>1703.346</v>
      </c>
      <c r="D2186">
        <v>19.807000000000002</v>
      </c>
      <c r="G2186">
        <v>1703.346</v>
      </c>
      <c r="H2186">
        <v>12.01952</v>
      </c>
      <c r="I2186">
        <f t="shared" si="34"/>
        <v>12.01952</v>
      </c>
      <c r="J2186">
        <v>-1.98048</v>
      </c>
      <c r="M2186" s="1"/>
      <c r="N2186" s="1"/>
    </row>
    <row r="2187" spans="3:14" x14ac:dyDescent="0.15">
      <c r="C2187">
        <v>1703.828</v>
      </c>
      <c r="D2187">
        <v>19.768540000000002</v>
      </c>
      <c r="G2187">
        <v>1703.828</v>
      </c>
      <c r="H2187">
        <v>11.928190000000001</v>
      </c>
      <c r="I2187">
        <f t="shared" si="34"/>
        <v>11.928190000000001</v>
      </c>
      <c r="J2187">
        <v>-2.0718099999999993</v>
      </c>
      <c r="M2187" s="1"/>
      <c r="N2187" s="1"/>
    </row>
    <row r="2188" spans="3:14" x14ac:dyDescent="0.15">
      <c r="C2188">
        <v>1704.31</v>
      </c>
      <c r="D2188">
        <v>19.745440000000002</v>
      </c>
      <c r="G2188">
        <v>1704.31</v>
      </c>
      <c r="H2188">
        <v>11.844159999999999</v>
      </c>
      <c r="I2188">
        <f t="shared" si="34"/>
        <v>11.844159999999999</v>
      </c>
      <c r="J2188">
        <v>-2.1558400000000013</v>
      </c>
      <c r="M2188" s="1"/>
      <c r="N2188" s="1"/>
    </row>
    <row r="2189" spans="3:14" x14ac:dyDescent="0.15">
      <c r="C2189">
        <v>1704.7929999999999</v>
      </c>
      <c r="D2189">
        <v>19.740940000000002</v>
      </c>
      <c r="G2189">
        <v>1704.7929999999999</v>
      </c>
      <c r="H2189">
        <v>11.782730000000001</v>
      </c>
      <c r="I2189">
        <f t="shared" si="34"/>
        <v>11.782730000000001</v>
      </c>
      <c r="J2189">
        <v>-2.2172699999999992</v>
      </c>
      <c r="M2189" s="1"/>
      <c r="N2189" s="1"/>
    </row>
    <row r="2190" spans="3:14" x14ac:dyDescent="0.15">
      <c r="C2190">
        <v>1705.2750000000001</v>
      </c>
      <c r="D2190">
        <v>19.752359999999999</v>
      </c>
      <c r="G2190">
        <v>1705.2750000000001</v>
      </c>
      <c r="H2190">
        <v>11.76155</v>
      </c>
      <c r="I2190">
        <f t="shared" si="34"/>
        <v>11.76155</v>
      </c>
      <c r="J2190">
        <v>-2.2384500000000003</v>
      </c>
      <c r="M2190" s="1"/>
      <c r="N2190" s="1"/>
    </row>
    <row r="2191" spans="3:14" x14ac:dyDescent="0.15">
      <c r="C2191">
        <v>1705.7570000000001</v>
      </c>
      <c r="D2191">
        <v>19.77251</v>
      </c>
      <c r="G2191">
        <v>1705.7570000000001</v>
      </c>
      <c r="H2191">
        <v>11.79157</v>
      </c>
      <c r="I2191">
        <f t="shared" si="34"/>
        <v>11.79157</v>
      </c>
      <c r="J2191">
        <v>-2.2084299999999999</v>
      </c>
      <c r="M2191" s="1"/>
      <c r="N2191" s="1"/>
    </row>
    <row r="2192" spans="3:14" x14ac:dyDescent="0.15">
      <c r="C2192">
        <v>1706.239</v>
      </c>
      <c r="D2192">
        <v>19.793060000000001</v>
      </c>
      <c r="G2192">
        <v>1706.239</v>
      </c>
      <c r="H2192">
        <v>11.868790000000001</v>
      </c>
      <c r="I2192">
        <f t="shared" si="34"/>
        <v>11.868790000000001</v>
      </c>
      <c r="J2192">
        <v>-2.1312099999999994</v>
      </c>
      <c r="M2192" s="1"/>
      <c r="N2192" s="1"/>
    </row>
    <row r="2193" spans="3:14" x14ac:dyDescent="0.15">
      <c r="C2193">
        <v>1706.721</v>
      </c>
      <c r="D2193">
        <v>19.808019999999999</v>
      </c>
      <c r="G2193">
        <v>1706.721</v>
      </c>
      <c r="H2193">
        <v>11.975249999999999</v>
      </c>
      <c r="I2193">
        <f t="shared" si="34"/>
        <v>11.975249999999999</v>
      </c>
      <c r="J2193">
        <v>-2.0247500000000009</v>
      </c>
      <c r="M2193" s="1"/>
      <c r="N2193" s="1"/>
    </row>
    <row r="2194" spans="3:14" x14ac:dyDescent="0.15">
      <c r="C2194">
        <v>1707.203</v>
      </c>
      <c r="D2194">
        <v>19.815379999999998</v>
      </c>
      <c r="G2194">
        <v>1707.203</v>
      </c>
      <c r="H2194">
        <v>12.08811</v>
      </c>
      <c r="I2194">
        <f t="shared" si="34"/>
        <v>12.08811</v>
      </c>
      <c r="J2194">
        <v>-1.9118899999999996</v>
      </c>
      <c r="M2194" s="1"/>
      <c r="N2194" s="1"/>
    </row>
    <row r="2195" spans="3:14" x14ac:dyDescent="0.15">
      <c r="C2195">
        <v>1707.6849999999999</v>
      </c>
      <c r="D2195">
        <v>19.81634</v>
      </c>
      <c r="G2195">
        <v>1707.6849999999999</v>
      </c>
      <c r="H2195">
        <v>12.188369999999999</v>
      </c>
      <c r="I2195">
        <f t="shared" si="34"/>
        <v>12.188369999999999</v>
      </c>
      <c r="J2195">
        <v>-1.811630000000001</v>
      </c>
      <c r="M2195" s="1"/>
      <c r="N2195" s="1"/>
    </row>
    <row r="2196" spans="3:14" x14ac:dyDescent="0.15">
      <c r="C2196">
        <v>1708.1669999999999</v>
      </c>
      <c r="D2196">
        <v>19.813490000000002</v>
      </c>
      <c r="G2196">
        <v>1708.1669999999999</v>
      </c>
      <c r="H2196">
        <v>12.264569999999999</v>
      </c>
      <c r="I2196">
        <f t="shared" si="34"/>
        <v>12.264569999999999</v>
      </c>
      <c r="J2196">
        <v>-1.7354300000000009</v>
      </c>
      <c r="M2196" s="1"/>
      <c r="N2196" s="1"/>
    </row>
    <row r="2197" spans="3:14" x14ac:dyDescent="0.15">
      <c r="C2197">
        <v>1708.65</v>
      </c>
      <c r="D2197">
        <v>19.808949999999999</v>
      </c>
      <c r="G2197">
        <v>1708.65</v>
      </c>
      <c r="H2197">
        <v>12.31278</v>
      </c>
      <c r="I2197">
        <f t="shared" si="34"/>
        <v>12.31278</v>
      </c>
      <c r="J2197">
        <v>-1.6872199999999999</v>
      </c>
      <c r="M2197" s="1"/>
      <c r="N2197" s="1"/>
    </row>
    <row r="2198" spans="3:14" x14ac:dyDescent="0.15">
      <c r="C2198">
        <v>1709.1320000000001</v>
      </c>
      <c r="D2198">
        <v>19.803519999999999</v>
      </c>
      <c r="G2198">
        <v>1709.1320000000001</v>
      </c>
      <c r="H2198">
        <v>12.334820000000001</v>
      </c>
      <c r="I2198">
        <f t="shared" si="34"/>
        <v>12.334820000000001</v>
      </c>
      <c r="J2198">
        <v>-1.6651799999999994</v>
      </c>
      <c r="M2198" s="1"/>
      <c r="N2198" s="1"/>
    </row>
    <row r="2199" spans="3:14" x14ac:dyDescent="0.15">
      <c r="C2199">
        <v>1709.614</v>
      </c>
      <c r="D2199">
        <v>19.796669999999999</v>
      </c>
      <c r="G2199">
        <v>1709.614</v>
      </c>
      <c r="H2199">
        <v>12.33586</v>
      </c>
      <c r="I2199">
        <f t="shared" si="34"/>
        <v>12.33586</v>
      </c>
      <c r="J2199">
        <v>-1.6641399999999997</v>
      </c>
      <c r="M2199" s="1"/>
      <c r="N2199" s="1"/>
    </row>
    <row r="2200" spans="3:14" x14ac:dyDescent="0.15">
      <c r="C2200">
        <v>1710.096</v>
      </c>
      <c r="D2200">
        <v>19.78734</v>
      </c>
      <c r="G2200">
        <v>1710.096</v>
      </c>
      <c r="H2200">
        <v>12.32123</v>
      </c>
      <c r="I2200">
        <f t="shared" si="34"/>
        <v>12.32123</v>
      </c>
      <c r="J2200">
        <v>-1.6787700000000001</v>
      </c>
      <c r="M2200" s="1"/>
      <c r="N2200" s="1"/>
    </row>
    <row r="2201" spans="3:14" x14ac:dyDescent="0.15">
      <c r="C2201">
        <v>1710.578</v>
      </c>
      <c r="D2201">
        <v>19.774749999999997</v>
      </c>
      <c r="G2201">
        <v>1710.578</v>
      </c>
      <c r="H2201">
        <v>12.293510000000001</v>
      </c>
      <c r="I2201">
        <f t="shared" si="34"/>
        <v>12.293510000000001</v>
      </c>
      <c r="J2201">
        <v>-1.7064899999999987</v>
      </c>
      <c r="M2201" s="1"/>
      <c r="N2201" s="1"/>
    </row>
    <row r="2202" spans="3:14" x14ac:dyDescent="0.15">
      <c r="C2202">
        <v>1711.06</v>
      </c>
      <c r="D2202">
        <v>19.75901</v>
      </c>
      <c r="G2202">
        <v>1711.06</v>
      </c>
      <c r="H2202">
        <v>12.25099</v>
      </c>
      <c r="I2202">
        <f t="shared" si="34"/>
        <v>12.25099</v>
      </c>
      <c r="J2202">
        <v>-1.7490100000000002</v>
      </c>
      <c r="M2202" s="1"/>
      <c r="N2202" s="1"/>
    </row>
    <row r="2203" spans="3:14" x14ac:dyDescent="0.15">
      <c r="C2203">
        <v>1711.5419999999999</v>
      </c>
      <c r="D2203">
        <v>19.741019999999999</v>
      </c>
      <c r="G2203">
        <v>1711.5419999999999</v>
      </c>
      <c r="H2203">
        <v>12.18825</v>
      </c>
      <c r="I2203">
        <f t="shared" si="34"/>
        <v>12.18825</v>
      </c>
      <c r="J2203">
        <v>-1.81175</v>
      </c>
      <c r="M2203" s="1"/>
      <c r="N2203" s="1"/>
    </row>
    <row r="2204" spans="3:14" x14ac:dyDescent="0.15">
      <c r="C2204">
        <v>1712.0250000000001</v>
      </c>
      <c r="D2204">
        <v>19.721959999999999</v>
      </c>
      <c r="G2204">
        <v>1712.0250000000001</v>
      </c>
      <c r="H2204">
        <v>12.098890000000001</v>
      </c>
      <c r="I2204">
        <f t="shared" si="34"/>
        <v>12.098890000000001</v>
      </c>
      <c r="J2204">
        <v>-1.9011099999999992</v>
      </c>
      <c r="M2204" s="1"/>
      <c r="N2204" s="1"/>
    </row>
    <row r="2205" spans="3:14" x14ac:dyDescent="0.15">
      <c r="C2205">
        <v>1712.5070000000001</v>
      </c>
      <c r="D2205">
        <v>19.702719999999999</v>
      </c>
      <c r="G2205">
        <v>1712.5070000000001</v>
      </c>
      <c r="H2205">
        <v>11.97908</v>
      </c>
      <c r="I2205">
        <f t="shared" si="34"/>
        <v>11.97908</v>
      </c>
      <c r="J2205">
        <v>-2.0209200000000003</v>
      </c>
      <c r="M2205" s="1"/>
      <c r="N2205" s="1"/>
    </row>
    <row r="2206" spans="3:14" x14ac:dyDescent="0.15">
      <c r="C2206">
        <v>1712.989</v>
      </c>
      <c r="D2206">
        <v>19.683439999999997</v>
      </c>
      <c r="G2206">
        <v>1712.989</v>
      </c>
      <c r="H2206">
        <v>11.83098</v>
      </c>
      <c r="I2206">
        <f t="shared" si="34"/>
        <v>11.83098</v>
      </c>
      <c r="J2206">
        <v>-2.1690199999999997</v>
      </c>
      <c r="M2206" s="1"/>
      <c r="N2206" s="1"/>
    </row>
    <row r="2207" spans="3:14" x14ac:dyDescent="0.15">
      <c r="C2207">
        <v>1713.471</v>
      </c>
      <c r="D2207">
        <v>19.66358</v>
      </c>
      <c r="G2207">
        <v>1713.471</v>
      </c>
      <c r="H2207">
        <v>11.664529999999999</v>
      </c>
      <c r="I2207">
        <f t="shared" si="34"/>
        <v>11.664529999999999</v>
      </c>
      <c r="J2207">
        <v>-2.3354700000000008</v>
      </c>
      <c r="M2207" s="1"/>
      <c r="N2207" s="1"/>
    </row>
    <row r="2208" spans="3:14" x14ac:dyDescent="0.15">
      <c r="C2208">
        <v>1713.953</v>
      </c>
      <c r="D2208">
        <v>19.642519999999998</v>
      </c>
      <c r="G2208">
        <v>1713.953</v>
      </c>
      <c r="H2208">
        <v>11.49639</v>
      </c>
      <c r="I2208">
        <f t="shared" si="34"/>
        <v>11.49639</v>
      </c>
      <c r="J2208">
        <v>-2.5036100000000001</v>
      </c>
      <c r="M2208" s="1"/>
      <c r="N2208" s="1"/>
    </row>
    <row r="2209" spans="3:14" x14ac:dyDescent="0.15">
      <c r="C2209">
        <v>1714.4349999999999</v>
      </c>
      <c r="D2209">
        <v>19.620329999999999</v>
      </c>
      <c r="G2209">
        <v>1714.4349999999999</v>
      </c>
      <c r="H2209">
        <v>11.34521</v>
      </c>
      <c r="I2209">
        <f t="shared" si="34"/>
        <v>11.34521</v>
      </c>
      <c r="J2209">
        <v>-2.6547900000000002</v>
      </c>
      <c r="M2209" s="1"/>
      <c r="N2209" s="1"/>
    </row>
    <row r="2210" spans="3:14" x14ac:dyDescent="0.15">
      <c r="C2210">
        <v>1714.9169999999999</v>
      </c>
      <c r="D2210">
        <v>19.59862</v>
      </c>
      <c r="G2210">
        <v>1714.9169999999999</v>
      </c>
      <c r="H2210">
        <v>11.22559</v>
      </c>
      <c r="I2210">
        <f t="shared" si="34"/>
        <v>11.22559</v>
      </c>
      <c r="J2210">
        <v>-2.7744099999999996</v>
      </c>
      <c r="M2210" s="1"/>
      <c r="N2210" s="1"/>
    </row>
    <row r="2211" spans="3:14" x14ac:dyDescent="0.15">
      <c r="C2211">
        <v>1715.3989999999999</v>
      </c>
      <c r="D2211">
        <v>19.580739999999999</v>
      </c>
      <c r="G2211">
        <v>1715.3989999999999</v>
      </c>
      <c r="H2211">
        <v>11.143799999999999</v>
      </c>
      <c r="I2211">
        <f t="shared" si="34"/>
        <v>11.143799999999999</v>
      </c>
      <c r="J2211">
        <v>-2.8562000000000012</v>
      </c>
      <c r="M2211" s="1"/>
      <c r="N2211" s="1"/>
    </row>
    <row r="2212" spans="3:14" x14ac:dyDescent="0.15">
      <c r="C2212">
        <v>1715.8810000000001</v>
      </c>
      <c r="D2212">
        <v>19.571429999999999</v>
      </c>
      <c r="G2212">
        <v>1715.8810000000001</v>
      </c>
      <c r="H2212">
        <v>11.099170000000001</v>
      </c>
      <c r="I2212">
        <f t="shared" si="34"/>
        <v>11.099170000000001</v>
      </c>
      <c r="J2212">
        <v>-2.9008299999999991</v>
      </c>
      <c r="M2212" s="1"/>
      <c r="N2212" s="1"/>
    </row>
    <row r="2213" spans="3:14" x14ac:dyDescent="0.15">
      <c r="C2213">
        <v>1716.364</v>
      </c>
      <c r="D2213">
        <v>19.575420000000001</v>
      </c>
      <c r="G2213">
        <v>1716.364</v>
      </c>
      <c r="H2213">
        <v>11.09064</v>
      </c>
      <c r="I2213">
        <f t="shared" si="34"/>
        <v>11.09064</v>
      </c>
      <c r="J2213">
        <v>-2.9093599999999995</v>
      </c>
      <c r="M2213" s="1"/>
      <c r="N2213" s="1"/>
    </row>
    <row r="2214" spans="3:14" x14ac:dyDescent="0.15">
      <c r="C2214">
        <v>1716.846</v>
      </c>
      <c r="D2214">
        <v>19.595309999999998</v>
      </c>
      <c r="G2214">
        <v>1716.846</v>
      </c>
      <c r="H2214">
        <v>11.12383</v>
      </c>
      <c r="I2214">
        <f t="shared" si="34"/>
        <v>11.12383</v>
      </c>
      <c r="J2214">
        <v>-2.8761700000000001</v>
      </c>
      <c r="M2214" s="1"/>
      <c r="N2214" s="1"/>
    </row>
    <row r="2215" spans="3:14" x14ac:dyDescent="0.15">
      <c r="C2215">
        <v>1717.328</v>
      </c>
      <c r="D2215">
        <v>19.629519999999999</v>
      </c>
      <c r="G2215">
        <v>1717.328</v>
      </c>
      <c r="H2215">
        <v>11.21044</v>
      </c>
      <c r="I2215">
        <f t="shared" si="34"/>
        <v>11.21044</v>
      </c>
      <c r="J2215">
        <v>-2.7895599999999998</v>
      </c>
      <c r="M2215" s="1"/>
      <c r="N2215" s="1"/>
    </row>
    <row r="2216" spans="3:14" x14ac:dyDescent="0.15">
      <c r="C2216">
        <v>1717.81</v>
      </c>
      <c r="D2216">
        <v>19.67165</v>
      </c>
      <c r="G2216">
        <v>1717.81</v>
      </c>
      <c r="H2216">
        <v>11.35591</v>
      </c>
      <c r="I2216">
        <f t="shared" si="34"/>
        <v>11.35591</v>
      </c>
      <c r="J2216">
        <v>-2.6440900000000003</v>
      </c>
      <c r="M2216" s="1"/>
      <c r="N2216" s="1"/>
    </row>
    <row r="2217" spans="3:14" x14ac:dyDescent="0.15">
      <c r="C2217">
        <v>1718.2919999999999</v>
      </c>
      <c r="D2217">
        <v>19.71238</v>
      </c>
      <c r="G2217">
        <v>1718.2919999999999</v>
      </c>
      <c r="H2217">
        <v>11.546060000000001</v>
      </c>
      <c r="I2217">
        <f t="shared" si="34"/>
        <v>11.546060000000001</v>
      </c>
      <c r="J2217">
        <v>-2.4539399999999993</v>
      </c>
      <c r="M2217" s="1"/>
      <c r="N2217" s="1"/>
    </row>
    <row r="2218" spans="3:14" x14ac:dyDescent="0.15">
      <c r="C2218">
        <v>1718.7739999999999</v>
      </c>
      <c r="D2218">
        <v>19.74295</v>
      </c>
      <c r="G2218">
        <v>1718.7739999999999</v>
      </c>
      <c r="H2218">
        <v>11.7494</v>
      </c>
      <c r="I2218">
        <f t="shared" si="34"/>
        <v>11.7494</v>
      </c>
      <c r="J2218">
        <v>-2.2506000000000004</v>
      </c>
      <c r="M2218" s="1"/>
      <c r="N2218" s="1"/>
    </row>
    <row r="2219" spans="3:14" x14ac:dyDescent="0.15">
      <c r="C2219">
        <v>1719.2560000000001</v>
      </c>
      <c r="D2219">
        <v>19.758240000000001</v>
      </c>
      <c r="G2219">
        <v>1719.2560000000001</v>
      </c>
      <c r="H2219">
        <v>11.932790000000001</v>
      </c>
      <c r="I2219">
        <f t="shared" si="34"/>
        <v>11.932790000000001</v>
      </c>
      <c r="J2219">
        <v>-2.0672099999999993</v>
      </c>
      <c r="M2219" s="1"/>
      <c r="N2219" s="1"/>
    </row>
    <row r="2220" spans="3:14" x14ac:dyDescent="0.15">
      <c r="C2220">
        <v>1719.739</v>
      </c>
      <c r="D2220">
        <v>19.757570000000001</v>
      </c>
      <c r="G2220">
        <v>1719.739</v>
      </c>
      <c r="H2220">
        <v>12.0738</v>
      </c>
      <c r="I2220">
        <f t="shared" si="34"/>
        <v>12.0738</v>
      </c>
      <c r="J2220">
        <v>-1.9261999999999997</v>
      </c>
      <c r="M2220" s="1"/>
      <c r="N2220" s="1"/>
    </row>
    <row r="2221" spans="3:14" x14ac:dyDescent="0.15">
      <c r="C2221">
        <v>1720.221</v>
      </c>
      <c r="D2221">
        <v>19.743780000000001</v>
      </c>
      <c r="G2221">
        <v>1720.221</v>
      </c>
      <c r="H2221">
        <v>12.16281</v>
      </c>
      <c r="I2221">
        <f t="shared" si="34"/>
        <v>12.16281</v>
      </c>
      <c r="J2221">
        <v>-1.8371899999999997</v>
      </c>
      <c r="M2221" s="1"/>
      <c r="N2221" s="1"/>
    </row>
    <row r="2222" spans="3:14" x14ac:dyDescent="0.15">
      <c r="C2222">
        <v>1720.703</v>
      </c>
      <c r="D2222">
        <v>19.72157</v>
      </c>
      <c r="G2222">
        <v>1720.703</v>
      </c>
      <c r="H2222">
        <v>12.19998</v>
      </c>
      <c r="I2222">
        <f t="shared" si="34"/>
        <v>12.19998</v>
      </c>
      <c r="J2222">
        <v>-1.80002</v>
      </c>
      <c r="M2222" s="1"/>
      <c r="N2222" s="1"/>
    </row>
    <row r="2223" spans="3:14" x14ac:dyDescent="0.15">
      <c r="C2223">
        <v>1721.1849999999999</v>
      </c>
      <c r="D2223">
        <v>19.696159999999999</v>
      </c>
      <c r="G2223">
        <v>1721.1849999999999</v>
      </c>
      <c r="H2223">
        <v>12.1921</v>
      </c>
      <c r="I2223">
        <f t="shared" si="34"/>
        <v>12.1921</v>
      </c>
      <c r="J2223">
        <v>-1.8079000000000001</v>
      </c>
      <c r="M2223" s="1"/>
      <c r="N2223" s="1"/>
    </row>
    <row r="2224" spans="3:14" x14ac:dyDescent="0.15">
      <c r="C2224">
        <v>1721.6669999999999</v>
      </c>
      <c r="D2224">
        <v>19.672260000000001</v>
      </c>
      <c r="G2224">
        <v>1721.6669999999999</v>
      </c>
      <c r="H2224">
        <v>12.15075</v>
      </c>
      <c r="I2224">
        <f t="shared" si="34"/>
        <v>12.15075</v>
      </c>
      <c r="J2224">
        <v>-1.8492499999999996</v>
      </c>
      <c r="M2224" s="1"/>
      <c r="N2224" s="1"/>
    </row>
    <row r="2225" spans="3:14" x14ac:dyDescent="0.15">
      <c r="C2225">
        <v>1722.1489999999999</v>
      </c>
      <c r="D2225">
        <v>19.65344</v>
      </c>
      <c r="G2225">
        <v>1722.1489999999999</v>
      </c>
      <c r="H2225">
        <v>12.09098</v>
      </c>
      <c r="I2225">
        <f t="shared" si="34"/>
        <v>12.09098</v>
      </c>
      <c r="J2225">
        <v>-1.9090199999999999</v>
      </c>
      <c r="M2225" s="1"/>
      <c r="N2225" s="1"/>
    </row>
    <row r="2226" spans="3:14" x14ac:dyDescent="0.15">
      <c r="C2226">
        <v>1722.6310000000001</v>
      </c>
      <c r="D2226">
        <v>19.641559999999998</v>
      </c>
      <c r="G2226">
        <v>1722.6310000000001</v>
      </c>
      <c r="H2226">
        <v>12.029</v>
      </c>
      <c r="I2226">
        <f t="shared" si="34"/>
        <v>12.029</v>
      </c>
      <c r="J2226">
        <v>-1.9710000000000001</v>
      </c>
      <c r="M2226" s="1"/>
      <c r="N2226" s="1"/>
    </row>
    <row r="2227" spans="3:14" x14ac:dyDescent="0.15">
      <c r="C2227">
        <v>1723.1130000000001</v>
      </c>
      <c r="D2227">
        <v>19.636620000000001</v>
      </c>
      <c r="G2227">
        <v>1723.1130000000001</v>
      </c>
      <c r="H2227">
        <v>11.978619999999999</v>
      </c>
      <c r="I2227">
        <f t="shared" si="34"/>
        <v>11.978619999999999</v>
      </c>
      <c r="J2227">
        <v>-2.0213800000000006</v>
      </c>
      <c r="M2227" s="1"/>
      <c r="N2227" s="1"/>
    </row>
    <row r="2228" spans="3:14" x14ac:dyDescent="0.15">
      <c r="C2228">
        <v>1723.595</v>
      </c>
      <c r="D2228">
        <v>19.636870000000002</v>
      </c>
      <c r="G2228">
        <v>1723.595</v>
      </c>
      <c r="H2228">
        <v>11.947040000000001</v>
      </c>
      <c r="I2228">
        <f t="shared" si="34"/>
        <v>11.947040000000001</v>
      </c>
      <c r="J2228">
        <v>-2.0529599999999988</v>
      </c>
      <c r="M2228" s="1"/>
      <c r="N2228" s="1"/>
    </row>
    <row r="2229" spans="3:14" x14ac:dyDescent="0.15">
      <c r="C2229">
        <v>1724.078</v>
      </c>
      <c r="D2229">
        <v>19.639479999999999</v>
      </c>
      <c r="G2229">
        <v>1724.078</v>
      </c>
      <c r="H2229">
        <v>11.93294</v>
      </c>
      <c r="I2229">
        <f t="shared" si="34"/>
        <v>11.93294</v>
      </c>
      <c r="J2229">
        <v>-2.0670599999999997</v>
      </c>
      <c r="M2229" s="1"/>
      <c r="N2229" s="1"/>
    </row>
    <row r="2230" spans="3:14" x14ac:dyDescent="0.15">
      <c r="C2230">
        <v>1724.56</v>
      </c>
      <c r="D2230">
        <v>19.641480000000001</v>
      </c>
      <c r="G2230">
        <v>1724.56</v>
      </c>
      <c r="H2230">
        <v>11.927949999999999</v>
      </c>
      <c r="I2230">
        <f t="shared" si="34"/>
        <v>11.927949999999999</v>
      </c>
      <c r="J2230">
        <v>-2.0720500000000008</v>
      </c>
      <c r="M2230" s="1"/>
      <c r="N2230" s="1"/>
    </row>
    <row r="2231" spans="3:14" x14ac:dyDescent="0.15">
      <c r="C2231">
        <v>1725.0419999999999</v>
      </c>
      <c r="D2231">
        <v>19.64066</v>
      </c>
      <c r="G2231">
        <v>1725.0419999999999</v>
      </c>
      <c r="H2231">
        <v>11.920970000000001</v>
      </c>
      <c r="I2231">
        <f t="shared" si="34"/>
        <v>11.920970000000001</v>
      </c>
      <c r="J2231">
        <v>-2.0790299999999995</v>
      </c>
      <c r="M2231" s="1"/>
      <c r="N2231" s="1"/>
    </row>
    <row r="2232" spans="3:14" x14ac:dyDescent="0.15">
      <c r="C2232">
        <v>1725.5239999999999</v>
      </c>
      <c r="D2232">
        <v>19.63599</v>
      </c>
      <c r="G2232">
        <v>1725.5239999999999</v>
      </c>
      <c r="H2232">
        <v>11.90254</v>
      </c>
      <c r="I2232">
        <f t="shared" si="34"/>
        <v>11.90254</v>
      </c>
      <c r="J2232">
        <v>-2.0974599999999999</v>
      </c>
      <c r="M2232" s="1"/>
      <c r="N2232" s="1"/>
    </row>
    <row r="2233" spans="3:14" x14ac:dyDescent="0.15">
      <c r="C2233">
        <v>1726.0060000000001</v>
      </c>
      <c r="D2233">
        <v>19.627739999999999</v>
      </c>
      <c r="G2233">
        <v>1726.0060000000001</v>
      </c>
      <c r="H2233">
        <v>11.867010000000001</v>
      </c>
      <c r="I2233">
        <f t="shared" si="34"/>
        <v>11.867010000000001</v>
      </c>
      <c r="J2233">
        <v>-2.1329899999999995</v>
      </c>
      <c r="M2233" s="1"/>
      <c r="N2233" s="1"/>
    </row>
    <row r="2234" spans="3:14" x14ac:dyDescent="0.15">
      <c r="C2234">
        <v>1726.4880000000001</v>
      </c>
      <c r="D2234">
        <v>19.617190000000001</v>
      </c>
      <c r="G2234">
        <v>1726.4880000000001</v>
      </c>
      <c r="H2234">
        <v>11.812429999999999</v>
      </c>
      <c r="I2234">
        <f t="shared" si="34"/>
        <v>11.812429999999999</v>
      </c>
      <c r="J2234">
        <v>-2.1875700000000009</v>
      </c>
      <c r="M2234" s="1"/>
      <c r="N2234" s="1"/>
    </row>
    <row r="2235" spans="3:14" x14ac:dyDescent="0.15">
      <c r="C2235">
        <v>1726.97</v>
      </c>
      <c r="D2235">
        <v>19.606110000000001</v>
      </c>
      <c r="G2235">
        <v>1726.97</v>
      </c>
      <c r="H2235">
        <v>11.739270000000001</v>
      </c>
      <c r="I2235">
        <f t="shared" si="34"/>
        <v>11.739270000000001</v>
      </c>
      <c r="J2235">
        <v>-2.2607299999999988</v>
      </c>
      <c r="M2235" s="1"/>
      <c r="N2235" s="1"/>
    </row>
    <row r="2236" spans="3:14" x14ac:dyDescent="0.15">
      <c r="C2236">
        <v>1727.453</v>
      </c>
      <c r="D2236">
        <v>19.59628</v>
      </c>
      <c r="G2236">
        <v>1727.453</v>
      </c>
      <c r="H2236">
        <v>11.649100000000001</v>
      </c>
      <c r="I2236">
        <f t="shared" si="34"/>
        <v>11.649100000000001</v>
      </c>
      <c r="J2236">
        <v>-2.3508999999999993</v>
      </c>
      <c r="M2236" s="1"/>
      <c r="N2236" s="1"/>
    </row>
    <row r="2237" spans="3:14" x14ac:dyDescent="0.15">
      <c r="C2237">
        <v>1727.9349999999999</v>
      </c>
      <c r="D2237">
        <v>19.588830000000002</v>
      </c>
      <c r="G2237">
        <v>1727.9349999999999</v>
      </c>
      <c r="H2237">
        <v>11.54416</v>
      </c>
      <c r="I2237">
        <f t="shared" si="34"/>
        <v>11.54416</v>
      </c>
      <c r="J2237">
        <v>-2.4558400000000002</v>
      </c>
      <c r="M2237" s="1"/>
      <c r="N2237" s="1"/>
    </row>
    <row r="2238" spans="3:14" x14ac:dyDescent="0.15">
      <c r="C2238">
        <v>1728.4169999999999</v>
      </c>
      <c r="D2238">
        <v>19.583780000000001</v>
      </c>
      <c r="G2238">
        <v>1728.4169999999999</v>
      </c>
      <c r="H2238">
        <v>11.427759999999999</v>
      </c>
      <c r="I2238">
        <f t="shared" si="34"/>
        <v>11.427759999999999</v>
      </c>
      <c r="J2238">
        <v>-2.5722400000000007</v>
      </c>
      <c r="M2238" s="1"/>
      <c r="N2238" s="1"/>
    </row>
    <row r="2239" spans="3:14" x14ac:dyDescent="0.15">
      <c r="C2239">
        <v>1728.8989999999999</v>
      </c>
      <c r="D2239">
        <v>19.579799999999999</v>
      </c>
      <c r="G2239">
        <v>1728.8989999999999</v>
      </c>
      <c r="H2239">
        <v>11.305099999999999</v>
      </c>
      <c r="I2239">
        <f t="shared" si="34"/>
        <v>11.305099999999999</v>
      </c>
      <c r="J2239">
        <v>-2.6949000000000005</v>
      </c>
      <c r="M2239" s="1"/>
      <c r="N2239" s="1"/>
    </row>
    <row r="2240" spans="3:14" x14ac:dyDescent="0.15">
      <c r="C2240">
        <v>1729.3810000000001</v>
      </c>
      <c r="D2240">
        <v>19.574370000000002</v>
      </c>
      <c r="G2240">
        <v>1729.3810000000001</v>
      </c>
      <c r="H2240">
        <v>11.183430000000001</v>
      </c>
      <c r="I2240">
        <f t="shared" si="34"/>
        <v>11.183430000000001</v>
      </c>
      <c r="J2240">
        <v>-2.8165699999999987</v>
      </c>
      <c r="M2240" s="1"/>
      <c r="N2240" s="1"/>
    </row>
    <row r="2241" spans="3:14" x14ac:dyDescent="0.15">
      <c r="C2241">
        <v>1729.8630000000001</v>
      </c>
      <c r="D2241">
        <v>19.564489999999999</v>
      </c>
      <c r="G2241">
        <v>1729.8630000000001</v>
      </c>
      <c r="H2241">
        <v>11.070730000000001</v>
      </c>
      <c r="I2241">
        <f t="shared" si="34"/>
        <v>11.070730000000001</v>
      </c>
      <c r="J2241">
        <v>-2.9292699999999989</v>
      </c>
      <c r="M2241" s="1"/>
      <c r="N2241" s="1"/>
    </row>
    <row r="2242" spans="3:14" x14ac:dyDescent="0.15">
      <c r="C2242">
        <v>1730.345</v>
      </c>
      <c r="D2242">
        <v>19.547789999999999</v>
      </c>
      <c r="G2242">
        <v>1730.345</v>
      </c>
      <c r="H2242">
        <v>10.973569999999999</v>
      </c>
      <c r="I2242">
        <f t="shared" ref="I2242:I2305" si="35">J2242+14</f>
        <v>10.973569999999999</v>
      </c>
      <c r="J2242">
        <v>-3.0264300000000013</v>
      </c>
      <c r="M2242" s="1"/>
      <c r="N2242" s="1"/>
    </row>
    <row r="2243" spans="3:14" x14ac:dyDescent="0.15">
      <c r="C2243">
        <v>1730.827</v>
      </c>
      <c r="D2243">
        <v>19.523690000000002</v>
      </c>
      <c r="G2243">
        <v>1730.827</v>
      </c>
      <c r="H2243">
        <v>10.895289999999999</v>
      </c>
      <c r="I2243">
        <f t="shared" si="35"/>
        <v>10.895289999999999</v>
      </c>
      <c r="J2243">
        <v>-3.1047100000000007</v>
      </c>
      <c r="M2243" s="1"/>
      <c r="N2243" s="1"/>
    </row>
    <row r="2244" spans="3:14" x14ac:dyDescent="0.15">
      <c r="C2244">
        <v>1731.309</v>
      </c>
      <c r="D2244">
        <v>19.49437</v>
      </c>
      <c r="G2244">
        <v>1731.309</v>
      </c>
      <c r="H2244">
        <v>10.83625</v>
      </c>
      <c r="I2244">
        <f t="shared" si="35"/>
        <v>10.83625</v>
      </c>
      <c r="J2244">
        <v>-3.1637500000000003</v>
      </c>
      <c r="M2244" s="1"/>
      <c r="N2244" s="1"/>
    </row>
    <row r="2245" spans="3:14" x14ac:dyDescent="0.15">
      <c r="C2245">
        <v>1731.7919999999999</v>
      </c>
      <c r="D2245">
        <v>19.465229999999998</v>
      </c>
      <c r="G2245">
        <v>1731.7919999999999</v>
      </c>
      <c r="H2245">
        <v>10.79603</v>
      </c>
      <c r="I2245">
        <f t="shared" si="35"/>
        <v>10.79603</v>
      </c>
      <c r="J2245">
        <v>-3.20397</v>
      </c>
      <c r="M2245" s="1"/>
      <c r="N2245" s="1"/>
    </row>
    <row r="2246" spans="3:14" x14ac:dyDescent="0.15">
      <c r="C2246">
        <v>1732.2739999999999</v>
      </c>
      <c r="D2246">
        <v>19.444739999999999</v>
      </c>
      <c r="G2246">
        <v>1732.2739999999999</v>
      </c>
      <c r="H2246">
        <v>10.776730000000001</v>
      </c>
      <c r="I2246">
        <f t="shared" si="35"/>
        <v>10.776730000000001</v>
      </c>
      <c r="J2246">
        <v>-3.2232699999999994</v>
      </c>
      <c r="M2246" s="1"/>
      <c r="N2246" s="1"/>
    </row>
    <row r="2247" spans="3:14" x14ac:dyDescent="0.15">
      <c r="C2247">
        <v>1732.7560000000001</v>
      </c>
      <c r="D2247">
        <v>19.443020000000001</v>
      </c>
      <c r="G2247">
        <v>1732.7560000000001</v>
      </c>
      <c r="H2247">
        <v>10.785879999999999</v>
      </c>
      <c r="I2247">
        <f t="shared" si="35"/>
        <v>10.785879999999999</v>
      </c>
      <c r="J2247">
        <v>-3.2141200000000012</v>
      </c>
      <c r="M2247" s="1"/>
      <c r="N2247" s="1"/>
    </row>
    <row r="2248" spans="3:14" x14ac:dyDescent="0.15">
      <c r="C2248">
        <v>1733.2380000000001</v>
      </c>
      <c r="D2248">
        <v>19.468409999999999</v>
      </c>
      <c r="G2248">
        <v>1733.2380000000001</v>
      </c>
      <c r="H2248">
        <v>10.835470000000001</v>
      </c>
      <c r="I2248">
        <f t="shared" si="35"/>
        <v>10.835470000000001</v>
      </c>
      <c r="J2248">
        <v>-3.1645299999999992</v>
      </c>
      <c r="M2248" s="1"/>
      <c r="N2248" s="1"/>
    </row>
    <row r="2249" spans="3:14" x14ac:dyDescent="0.15">
      <c r="C2249">
        <v>1733.72</v>
      </c>
      <c r="D2249">
        <v>19.522080000000003</v>
      </c>
      <c r="G2249">
        <v>1733.72</v>
      </c>
      <c r="H2249">
        <v>10.93276</v>
      </c>
      <c r="I2249">
        <f t="shared" si="35"/>
        <v>10.93276</v>
      </c>
      <c r="J2249">
        <v>-3.06724</v>
      </c>
      <c r="M2249" s="1"/>
      <c r="N2249" s="1"/>
    </row>
    <row r="2250" spans="3:14" x14ac:dyDescent="0.15">
      <c r="C2250">
        <v>1734.202</v>
      </c>
      <c r="D2250">
        <v>19.594139999999999</v>
      </c>
      <c r="G2250">
        <v>1734.202</v>
      </c>
      <c r="H2250">
        <v>11.06597</v>
      </c>
      <c r="I2250">
        <f t="shared" si="35"/>
        <v>11.06597</v>
      </c>
      <c r="J2250">
        <v>-2.9340299999999999</v>
      </c>
      <c r="M2250" s="1"/>
      <c r="N2250" s="1"/>
    </row>
    <row r="2251" spans="3:14" x14ac:dyDescent="0.15">
      <c r="C2251">
        <v>1734.684</v>
      </c>
      <c r="D2251">
        <v>19.665900000000001</v>
      </c>
      <c r="G2251">
        <v>1734.684</v>
      </c>
      <c r="H2251">
        <v>11.20359</v>
      </c>
      <c r="I2251">
        <f t="shared" si="35"/>
        <v>11.20359</v>
      </c>
      <c r="J2251">
        <v>-2.7964099999999998</v>
      </c>
      <c r="M2251" s="1"/>
      <c r="N2251" s="1"/>
    </row>
    <row r="2252" spans="3:14" x14ac:dyDescent="0.15">
      <c r="C2252">
        <v>1735.1669999999999</v>
      </c>
      <c r="D2252">
        <v>19.718859999999999</v>
      </c>
      <c r="G2252">
        <v>1735.1669999999999</v>
      </c>
      <c r="H2252">
        <v>11.315470000000001</v>
      </c>
      <c r="I2252">
        <f t="shared" si="35"/>
        <v>11.315470000000001</v>
      </c>
      <c r="J2252">
        <v>-2.6845299999999988</v>
      </c>
      <c r="M2252" s="1"/>
      <c r="N2252" s="1"/>
    </row>
    <row r="2253" spans="3:14" x14ac:dyDescent="0.15">
      <c r="C2253">
        <v>1735.6489999999999</v>
      </c>
      <c r="D2253">
        <v>19.74288</v>
      </c>
      <c r="G2253">
        <v>1735.6489999999999</v>
      </c>
      <c r="H2253">
        <v>11.390090000000001</v>
      </c>
      <c r="I2253">
        <f t="shared" si="35"/>
        <v>11.390090000000001</v>
      </c>
      <c r="J2253">
        <v>-2.6099099999999993</v>
      </c>
      <c r="M2253" s="1"/>
      <c r="N2253" s="1"/>
    </row>
    <row r="2254" spans="3:14" x14ac:dyDescent="0.15">
      <c r="C2254">
        <v>1736.1310000000001</v>
      </c>
      <c r="D2254">
        <v>19.73827</v>
      </c>
      <c r="G2254">
        <v>1736.1310000000001</v>
      </c>
      <c r="H2254">
        <v>11.432079999999999</v>
      </c>
      <c r="I2254">
        <f t="shared" si="35"/>
        <v>11.432079999999999</v>
      </c>
      <c r="J2254">
        <v>-2.5679200000000009</v>
      </c>
      <c r="M2254" s="1"/>
      <c r="N2254" s="1"/>
    </row>
    <row r="2255" spans="3:14" x14ac:dyDescent="0.15">
      <c r="C2255">
        <v>1736.6130000000001</v>
      </c>
      <c r="D2255">
        <v>19.712490000000003</v>
      </c>
      <c r="G2255">
        <v>1736.6130000000001</v>
      </c>
      <c r="H2255">
        <v>11.452110000000001</v>
      </c>
      <c r="I2255">
        <f t="shared" si="35"/>
        <v>11.452110000000001</v>
      </c>
      <c r="J2255">
        <v>-2.5478899999999989</v>
      </c>
      <c r="M2255" s="1"/>
      <c r="N2255" s="1"/>
    </row>
    <row r="2256" spans="3:14" x14ac:dyDescent="0.15">
      <c r="C2256">
        <v>1737.095</v>
      </c>
      <c r="D2256">
        <v>19.676189999999998</v>
      </c>
      <c r="G2256">
        <v>1737.095</v>
      </c>
      <c r="H2256">
        <v>11.460660000000001</v>
      </c>
      <c r="I2256">
        <f t="shared" si="35"/>
        <v>11.460660000000001</v>
      </c>
      <c r="J2256">
        <v>-2.5393399999999993</v>
      </c>
      <c r="M2256" s="1"/>
      <c r="N2256" s="1"/>
    </row>
    <row r="2257" spans="3:14" x14ac:dyDescent="0.15">
      <c r="C2257">
        <v>1737.577</v>
      </c>
      <c r="D2257">
        <v>19.640319999999999</v>
      </c>
      <c r="G2257">
        <v>1737.577</v>
      </c>
      <c r="H2257">
        <v>11.46594</v>
      </c>
      <c r="I2257">
        <f t="shared" si="35"/>
        <v>11.46594</v>
      </c>
      <c r="J2257">
        <v>-2.5340600000000002</v>
      </c>
      <c r="M2257" s="1"/>
      <c r="N2257" s="1"/>
    </row>
    <row r="2258" spans="3:14" x14ac:dyDescent="0.15">
      <c r="C2258">
        <v>1738.059</v>
      </c>
      <c r="D2258">
        <v>19.614229999999999</v>
      </c>
      <c r="G2258">
        <v>1738.059</v>
      </c>
      <c r="H2258">
        <v>11.473330000000001</v>
      </c>
      <c r="I2258">
        <f t="shared" si="35"/>
        <v>11.473330000000001</v>
      </c>
      <c r="J2258">
        <v>-2.5266699999999993</v>
      </c>
      <c r="M2258" s="1"/>
      <c r="N2258" s="1"/>
    </row>
    <row r="2259" spans="3:14" x14ac:dyDescent="0.15">
      <c r="C2259">
        <v>1738.5409999999999</v>
      </c>
      <c r="D2259">
        <v>19.603929999999998</v>
      </c>
      <c r="G2259">
        <v>1738.5409999999999</v>
      </c>
      <c r="H2259">
        <v>11.484639999999999</v>
      </c>
      <c r="I2259">
        <f t="shared" si="35"/>
        <v>11.484639999999999</v>
      </c>
      <c r="J2259">
        <v>-2.5153600000000012</v>
      </c>
      <c r="M2259" s="1"/>
      <c r="N2259" s="1"/>
    </row>
    <row r="2260" spans="3:14" x14ac:dyDescent="0.15">
      <c r="C2260">
        <v>1739.0229999999999</v>
      </c>
      <c r="D2260">
        <v>19.61055</v>
      </c>
      <c r="G2260">
        <v>1739.0229999999999</v>
      </c>
      <c r="H2260">
        <v>11.497489999999999</v>
      </c>
      <c r="I2260">
        <f t="shared" si="35"/>
        <v>11.497489999999999</v>
      </c>
      <c r="J2260">
        <v>-2.5025100000000009</v>
      </c>
      <c r="M2260" s="1"/>
      <c r="N2260" s="1"/>
    </row>
    <row r="2261" spans="3:14" x14ac:dyDescent="0.15">
      <c r="C2261">
        <v>1739.5060000000001</v>
      </c>
      <c r="D2261">
        <v>19.629799999999999</v>
      </c>
      <c r="G2261">
        <v>1739.5060000000001</v>
      </c>
      <c r="H2261">
        <v>11.50633</v>
      </c>
      <c r="I2261">
        <f t="shared" si="35"/>
        <v>11.50633</v>
      </c>
      <c r="J2261">
        <v>-2.4936699999999998</v>
      </c>
      <c r="M2261" s="1"/>
      <c r="N2261" s="1"/>
    </row>
    <row r="2262" spans="3:14" x14ac:dyDescent="0.15">
      <c r="C2262">
        <v>1739.9880000000001</v>
      </c>
      <c r="D2262">
        <v>19.653849999999998</v>
      </c>
      <c r="G2262">
        <v>1739.9880000000001</v>
      </c>
      <c r="H2262">
        <v>11.50543</v>
      </c>
      <c r="I2262">
        <f t="shared" si="35"/>
        <v>11.50543</v>
      </c>
      <c r="J2262">
        <v>-2.4945699999999995</v>
      </c>
      <c r="M2262" s="1"/>
      <c r="N2262" s="1"/>
    </row>
    <row r="2263" spans="3:14" x14ac:dyDescent="0.15">
      <c r="C2263">
        <v>1740.47</v>
      </c>
      <c r="D2263">
        <v>19.674810000000001</v>
      </c>
      <c r="G2263">
        <v>1740.47</v>
      </c>
      <c r="H2263">
        <v>11.492760000000001</v>
      </c>
      <c r="I2263">
        <f t="shared" si="35"/>
        <v>11.492760000000001</v>
      </c>
      <c r="J2263">
        <v>-2.5072399999999995</v>
      </c>
      <c r="M2263" s="1"/>
      <c r="N2263" s="1"/>
    </row>
    <row r="2264" spans="3:14" x14ac:dyDescent="0.15">
      <c r="C2264">
        <v>1740.952</v>
      </c>
      <c r="D2264">
        <v>19.687910000000002</v>
      </c>
      <c r="G2264">
        <v>1740.952</v>
      </c>
      <c r="H2264">
        <v>11.471080000000001</v>
      </c>
      <c r="I2264">
        <f t="shared" si="35"/>
        <v>11.471080000000001</v>
      </c>
      <c r="J2264">
        <v>-2.5289199999999994</v>
      </c>
      <c r="M2264" s="1"/>
      <c r="N2264" s="1"/>
    </row>
    <row r="2265" spans="3:14" x14ac:dyDescent="0.15">
      <c r="C2265">
        <v>1741.434</v>
      </c>
      <c r="D2265">
        <v>19.692619999999998</v>
      </c>
      <c r="G2265">
        <v>1741.434</v>
      </c>
      <c r="H2265">
        <v>11.446200000000001</v>
      </c>
      <c r="I2265">
        <f t="shared" si="35"/>
        <v>11.446200000000001</v>
      </c>
      <c r="J2265">
        <v>-2.553799999999999</v>
      </c>
      <c r="M2265" s="1"/>
      <c r="N2265" s="1"/>
    </row>
    <row r="2266" spans="3:14" x14ac:dyDescent="0.15">
      <c r="C2266">
        <v>1741.9159999999999</v>
      </c>
      <c r="D2266">
        <v>19.691510000000001</v>
      </c>
      <c r="G2266">
        <v>1741.9159999999999</v>
      </c>
      <c r="H2266">
        <v>11.424060000000001</v>
      </c>
      <c r="I2266">
        <f t="shared" si="35"/>
        <v>11.424060000000001</v>
      </c>
      <c r="J2266">
        <v>-2.5759399999999992</v>
      </c>
      <c r="M2266" s="1"/>
      <c r="N2266" s="1"/>
    </row>
    <row r="2267" spans="3:14" x14ac:dyDescent="0.15">
      <c r="C2267">
        <v>1742.3979999999999</v>
      </c>
      <c r="D2267">
        <v>19.68817</v>
      </c>
      <c r="G2267">
        <v>1742.3979999999999</v>
      </c>
      <c r="H2267">
        <v>11.40855</v>
      </c>
      <c r="I2267">
        <f t="shared" si="35"/>
        <v>11.40855</v>
      </c>
      <c r="J2267">
        <v>-2.59145</v>
      </c>
      <c r="M2267" s="1"/>
      <c r="N2267" s="1"/>
    </row>
    <row r="2268" spans="3:14" x14ac:dyDescent="0.15">
      <c r="C2268">
        <v>1742.88</v>
      </c>
      <c r="D2268">
        <v>19.685290000000002</v>
      </c>
      <c r="G2268">
        <v>1742.88</v>
      </c>
      <c r="H2268">
        <v>11.40028</v>
      </c>
      <c r="I2268">
        <f t="shared" si="35"/>
        <v>11.40028</v>
      </c>
      <c r="J2268">
        <v>-2.5997199999999996</v>
      </c>
      <c r="M2268" s="1"/>
      <c r="N2268" s="1"/>
    </row>
    <row r="2269" spans="3:14" x14ac:dyDescent="0.15">
      <c r="C2269">
        <v>1743.3630000000001</v>
      </c>
      <c r="D2269">
        <v>19.683720000000001</v>
      </c>
      <c r="G2269">
        <v>1743.3630000000001</v>
      </c>
      <c r="H2269">
        <v>11.396709999999999</v>
      </c>
      <c r="I2269">
        <f t="shared" si="35"/>
        <v>11.396709999999999</v>
      </c>
      <c r="J2269">
        <v>-2.6032900000000012</v>
      </c>
      <c r="M2269" s="1"/>
      <c r="N2269" s="1"/>
    </row>
    <row r="2270" spans="3:14" x14ac:dyDescent="0.15">
      <c r="C2270">
        <v>1743.845</v>
      </c>
      <c r="D2270">
        <v>19.68244</v>
      </c>
      <c r="G2270">
        <v>1743.845</v>
      </c>
      <c r="H2270">
        <v>11.39359</v>
      </c>
      <c r="I2270">
        <f t="shared" si="35"/>
        <v>11.39359</v>
      </c>
      <c r="J2270">
        <v>-2.6064100000000003</v>
      </c>
      <c r="M2270" s="1"/>
      <c r="N2270" s="1"/>
    </row>
    <row r="2271" spans="3:14" x14ac:dyDescent="0.15">
      <c r="C2271">
        <v>1744.327</v>
      </c>
      <c r="D2271">
        <v>19.679670000000002</v>
      </c>
      <c r="G2271">
        <v>1744.327</v>
      </c>
      <c r="H2271">
        <v>11.38739</v>
      </c>
      <c r="I2271">
        <f t="shared" si="35"/>
        <v>11.38739</v>
      </c>
      <c r="J2271">
        <v>-2.6126100000000001</v>
      </c>
      <c r="M2271" s="1"/>
      <c r="N2271" s="1"/>
    </row>
    <row r="2272" spans="3:14" x14ac:dyDescent="0.15">
      <c r="C2272">
        <v>1744.809</v>
      </c>
      <c r="D2272">
        <v>19.673949999999998</v>
      </c>
      <c r="G2272">
        <v>1744.809</v>
      </c>
      <c r="H2272">
        <v>11.377379999999999</v>
      </c>
      <c r="I2272">
        <f t="shared" si="35"/>
        <v>11.377379999999999</v>
      </c>
      <c r="J2272">
        <v>-2.6226200000000013</v>
      </c>
      <c r="M2272" s="1"/>
      <c r="N2272" s="1"/>
    </row>
    <row r="2273" spans="3:14" x14ac:dyDescent="0.15">
      <c r="C2273">
        <v>1745.2909999999999</v>
      </c>
      <c r="D2273">
        <v>19.665010000000002</v>
      </c>
      <c r="G2273">
        <v>1745.2909999999999</v>
      </c>
      <c r="H2273">
        <v>11.36628</v>
      </c>
      <c r="I2273">
        <f t="shared" si="35"/>
        <v>11.36628</v>
      </c>
      <c r="J2273">
        <v>-2.6337200000000003</v>
      </c>
      <c r="M2273" s="1"/>
      <c r="N2273" s="1"/>
    </row>
    <row r="2274" spans="3:14" x14ac:dyDescent="0.15">
      <c r="C2274">
        <v>1745.7729999999999</v>
      </c>
      <c r="D2274">
        <v>19.653829999999999</v>
      </c>
      <c r="G2274">
        <v>1745.7729999999999</v>
      </c>
      <c r="H2274">
        <v>11.35934</v>
      </c>
      <c r="I2274">
        <f t="shared" si="35"/>
        <v>11.35934</v>
      </c>
      <c r="J2274">
        <v>-2.6406600000000005</v>
      </c>
      <c r="M2274" s="1"/>
      <c r="N2274" s="1"/>
    </row>
    <row r="2275" spans="3:14" x14ac:dyDescent="0.15">
      <c r="C2275">
        <v>1746.2550000000001</v>
      </c>
      <c r="D2275">
        <v>19.641999999999999</v>
      </c>
      <c r="G2275">
        <v>1746.2550000000001</v>
      </c>
      <c r="H2275">
        <v>11.36223</v>
      </c>
      <c r="I2275">
        <f t="shared" si="35"/>
        <v>11.36223</v>
      </c>
      <c r="J2275">
        <v>-2.6377699999999997</v>
      </c>
      <c r="M2275" s="1"/>
      <c r="N2275" s="1"/>
    </row>
    <row r="2276" spans="3:14" x14ac:dyDescent="0.15">
      <c r="C2276">
        <v>1746.7370000000001</v>
      </c>
      <c r="D2276">
        <v>19.63092</v>
      </c>
      <c r="G2276">
        <v>1746.7370000000001</v>
      </c>
      <c r="H2276">
        <v>11.37847</v>
      </c>
      <c r="I2276">
        <f t="shared" si="35"/>
        <v>11.37847</v>
      </c>
      <c r="J2276">
        <v>-2.6215299999999999</v>
      </c>
      <c r="M2276" s="1"/>
      <c r="N2276" s="1"/>
    </row>
    <row r="2277" spans="3:14" x14ac:dyDescent="0.15">
      <c r="C2277">
        <v>1747.22</v>
      </c>
      <c r="D2277">
        <v>19.621279999999999</v>
      </c>
      <c r="G2277">
        <v>1747.22</v>
      </c>
      <c r="H2277">
        <v>11.40696</v>
      </c>
      <c r="I2277">
        <f t="shared" si="35"/>
        <v>11.40696</v>
      </c>
      <c r="J2277">
        <v>-2.5930400000000002</v>
      </c>
      <c r="M2277" s="1"/>
      <c r="N2277" s="1"/>
    </row>
    <row r="2278" spans="3:14" x14ac:dyDescent="0.15">
      <c r="C2278">
        <v>1747.702</v>
      </c>
      <c r="D2278">
        <v>19.613019999999999</v>
      </c>
      <c r="G2278">
        <v>1747.702</v>
      </c>
      <c r="H2278">
        <v>11.44056</v>
      </c>
      <c r="I2278">
        <f t="shared" si="35"/>
        <v>11.44056</v>
      </c>
      <c r="J2278">
        <v>-2.5594400000000004</v>
      </c>
      <c r="M2278" s="1"/>
      <c r="N2278" s="1"/>
    </row>
    <row r="2279" spans="3:14" x14ac:dyDescent="0.15">
      <c r="C2279">
        <v>1748.184</v>
      </c>
      <c r="D2279">
        <v>19.60594</v>
      </c>
      <c r="G2279">
        <v>1748.184</v>
      </c>
      <c r="H2279">
        <v>11.466940000000001</v>
      </c>
      <c r="I2279">
        <f t="shared" si="35"/>
        <v>11.466940000000001</v>
      </c>
      <c r="J2279">
        <v>-2.533059999999999</v>
      </c>
      <c r="M2279" s="1"/>
      <c r="N2279" s="1"/>
    </row>
    <row r="2280" spans="3:14" x14ac:dyDescent="0.15">
      <c r="C2280">
        <v>1748.6659999999999</v>
      </c>
      <c r="D2280">
        <v>19.600569999999998</v>
      </c>
      <c r="G2280">
        <v>1748.6659999999999</v>
      </c>
      <c r="H2280">
        <v>11.472339999999999</v>
      </c>
      <c r="I2280">
        <f t="shared" si="35"/>
        <v>11.472339999999999</v>
      </c>
      <c r="J2280">
        <v>-2.5276600000000009</v>
      </c>
      <c r="M2280" s="1"/>
      <c r="N2280" s="1"/>
    </row>
    <row r="2281" spans="3:14" x14ac:dyDescent="0.15">
      <c r="C2281">
        <v>1749.1479999999999</v>
      </c>
      <c r="D2281">
        <v>19.598660000000002</v>
      </c>
      <c r="G2281">
        <v>1749.1479999999999</v>
      </c>
      <c r="H2281">
        <v>11.446809999999999</v>
      </c>
      <c r="I2281">
        <f t="shared" si="35"/>
        <v>11.446809999999999</v>
      </c>
      <c r="J2281">
        <v>-2.5531900000000007</v>
      </c>
      <c r="M2281" s="1"/>
      <c r="N2281" s="1"/>
    </row>
    <row r="2282" spans="3:14" x14ac:dyDescent="0.15">
      <c r="C2282">
        <v>1749.63</v>
      </c>
      <c r="D2282">
        <v>19.60284</v>
      </c>
      <c r="G2282">
        <v>1749.63</v>
      </c>
      <c r="H2282">
        <v>11.38865</v>
      </c>
      <c r="I2282">
        <f t="shared" si="35"/>
        <v>11.38865</v>
      </c>
      <c r="J2282">
        <v>-2.6113499999999998</v>
      </c>
      <c r="M2282" s="1"/>
      <c r="N2282" s="1"/>
    </row>
    <row r="2283" spans="3:14" x14ac:dyDescent="0.15">
      <c r="C2283">
        <v>1750.1120000000001</v>
      </c>
      <c r="D2283">
        <v>19.615500000000001</v>
      </c>
      <c r="G2283">
        <v>1750.1120000000001</v>
      </c>
      <c r="H2283">
        <v>11.306239999999999</v>
      </c>
      <c r="I2283">
        <f t="shared" si="35"/>
        <v>11.306239999999999</v>
      </c>
      <c r="J2283">
        <v>-2.693760000000001</v>
      </c>
      <c r="M2283" s="1"/>
      <c r="N2283" s="1"/>
    </row>
    <row r="2284" spans="3:14" x14ac:dyDescent="0.15">
      <c r="C2284">
        <v>1750.5940000000001</v>
      </c>
      <c r="D2284">
        <v>19.637039999999999</v>
      </c>
      <c r="G2284">
        <v>1750.5940000000001</v>
      </c>
      <c r="H2284">
        <v>11.21612</v>
      </c>
      <c r="I2284">
        <f t="shared" si="35"/>
        <v>11.21612</v>
      </c>
      <c r="J2284">
        <v>-2.7838799999999999</v>
      </c>
      <c r="M2284" s="1"/>
      <c r="N2284" s="1"/>
    </row>
    <row r="2285" spans="3:14" x14ac:dyDescent="0.15">
      <c r="C2285">
        <v>1751.077</v>
      </c>
      <c r="D2285">
        <v>19.6647</v>
      </c>
      <c r="G2285">
        <v>1751.077</v>
      </c>
      <c r="H2285">
        <v>11.137360000000001</v>
      </c>
      <c r="I2285">
        <f t="shared" si="35"/>
        <v>11.137360000000001</v>
      </c>
      <c r="J2285">
        <v>-2.862639999999999</v>
      </c>
      <c r="M2285" s="1"/>
      <c r="N2285" s="1"/>
    </row>
    <row r="2286" spans="3:14" x14ac:dyDescent="0.15">
      <c r="C2286">
        <v>1751.559</v>
      </c>
      <c r="D2286">
        <v>19.692720000000001</v>
      </c>
      <c r="G2286">
        <v>1751.559</v>
      </c>
      <c r="H2286">
        <v>11.08412</v>
      </c>
      <c r="I2286">
        <f t="shared" si="35"/>
        <v>11.08412</v>
      </c>
      <c r="J2286">
        <v>-2.9158799999999996</v>
      </c>
      <c r="M2286" s="1"/>
      <c r="N2286" s="1"/>
    </row>
    <row r="2287" spans="3:14" x14ac:dyDescent="0.15">
      <c r="C2287">
        <v>1752.0409999999999</v>
      </c>
      <c r="D2287">
        <v>19.714259999999999</v>
      </c>
      <c r="G2287">
        <v>1752.0409999999999</v>
      </c>
      <c r="H2287">
        <v>11.060780000000001</v>
      </c>
      <c r="I2287">
        <f t="shared" si="35"/>
        <v>11.060780000000001</v>
      </c>
      <c r="J2287">
        <v>-2.9392199999999988</v>
      </c>
      <c r="M2287" s="1"/>
      <c r="N2287" s="1"/>
    </row>
    <row r="2288" spans="3:14" x14ac:dyDescent="0.15">
      <c r="C2288">
        <v>1752.5229999999999</v>
      </c>
      <c r="D2288">
        <v>19.724069999999998</v>
      </c>
      <c r="G2288">
        <v>1752.5229999999999</v>
      </c>
      <c r="H2288">
        <v>11.06282</v>
      </c>
      <c r="I2288">
        <f t="shared" si="35"/>
        <v>11.06282</v>
      </c>
      <c r="J2288">
        <v>-2.9371799999999997</v>
      </c>
      <c r="M2288" s="1"/>
      <c r="N2288" s="1"/>
    </row>
    <row r="2289" spans="3:14" x14ac:dyDescent="0.15">
      <c r="C2289">
        <v>1753.0050000000001</v>
      </c>
      <c r="D2289">
        <v>19.720320000000001</v>
      </c>
      <c r="G2289">
        <v>1753.0050000000001</v>
      </c>
      <c r="H2289">
        <v>11.08193</v>
      </c>
      <c r="I2289">
        <f t="shared" si="35"/>
        <v>11.08193</v>
      </c>
      <c r="J2289">
        <v>-2.9180700000000002</v>
      </c>
      <c r="M2289" s="1"/>
      <c r="N2289" s="1"/>
    </row>
    <row r="2290" spans="3:14" x14ac:dyDescent="0.15">
      <c r="C2290">
        <v>1753.4870000000001</v>
      </c>
      <c r="D2290">
        <v>19.704889999999999</v>
      </c>
      <c r="G2290">
        <v>1753.4870000000001</v>
      </c>
      <c r="H2290">
        <v>11.1112</v>
      </c>
      <c r="I2290">
        <f t="shared" si="35"/>
        <v>11.1112</v>
      </c>
      <c r="J2290">
        <v>-2.8887999999999998</v>
      </c>
      <c r="M2290" s="1"/>
      <c r="N2290" s="1"/>
    </row>
    <row r="2291" spans="3:14" x14ac:dyDescent="0.15">
      <c r="C2291">
        <v>1753.9690000000001</v>
      </c>
      <c r="D2291">
        <v>19.682479999999998</v>
      </c>
      <c r="G2291">
        <v>1753.9690000000001</v>
      </c>
      <c r="H2291">
        <v>11.147649999999999</v>
      </c>
      <c r="I2291">
        <f t="shared" si="35"/>
        <v>11.147649999999999</v>
      </c>
      <c r="J2291">
        <v>-2.8523500000000013</v>
      </c>
      <c r="M2291" s="1"/>
      <c r="N2291" s="1"/>
    </row>
    <row r="2292" spans="3:14" x14ac:dyDescent="0.15">
      <c r="C2292">
        <v>1754.451</v>
      </c>
      <c r="D2292">
        <v>19.65916</v>
      </c>
      <c r="G2292">
        <v>1754.451</v>
      </c>
      <c r="H2292">
        <v>11.19261</v>
      </c>
      <c r="I2292">
        <f t="shared" si="35"/>
        <v>11.19261</v>
      </c>
      <c r="J2292">
        <v>-2.8073899999999998</v>
      </c>
      <c r="M2292" s="1"/>
      <c r="N2292" s="1"/>
    </row>
    <row r="2293" spans="3:14" x14ac:dyDescent="0.15">
      <c r="C2293">
        <v>1754.934</v>
      </c>
      <c r="D2293">
        <v>19.64076</v>
      </c>
      <c r="G2293">
        <v>1754.934</v>
      </c>
      <c r="H2293">
        <v>11.25014</v>
      </c>
      <c r="I2293">
        <f t="shared" si="35"/>
        <v>11.25014</v>
      </c>
      <c r="J2293">
        <v>-2.74986</v>
      </c>
      <c r="M2293" s="1"/>
      <c r="N2293" s="1"/>
    </row>
    <row r="2294" spans="3:14" x14ac:dyDescent="0.15">
      <c r="C2294">
        <v>1755.4159999999999</v>
      </c>
      <c r="D2294">
        <v>19.63147</v>
      </c>
      <c r="G2294">
        <v>1755.4159999999999</v>
      </c>
      <c r="H2294">
        <v>11.32433</v>
      </c>
      <c r="I2294">
        <f t="shared" si="35"/>
        <v>11.32433</v>
      </c>
      <c r="J2294">
        <v>-2.6756700000000002</v>
      </c>
      <c r="M2294" s="1"/>
      <c r="N2294" s="1"/>
    </row>
    <row r="2295" spans="3:14" x14ac:dyDescent="0.15">
      <c r="C2295">
        <v>1755.8979999999999</v>
      </c>
      <c r="D2295">
        <v>19.632539999999999</v>
      </c>
      <c r="G2295">
        <v>1755.8979999999999</v>
      </c>
      <c r="H2295">
        <v>11.415430000000001</v>
      </c>
      <c r="I2295">
        <f t="shared" si="35"/>
        <v>11.415430000000001</v>
      </c>
      <c r="J2295">
        <v>-2.5845699999999994</v>
      </c>
      <c r="M2295" s="1"/>
      <c r="N2295" s="1"/>
    </row>
    <row r="2296" spans="3:14" x14ac:dyDescent="0.15">
      <c r="C2296">
        <v>1756.38</v>
      </c>
      <c r="D2296">
        <v>19.64181</v>
      </c>
      <c r="G2296">
        <v>1756.38</v>
      </c>
      <c r="H2296">
        <v>11.516400000000001</v>
      </c>
      <c r="I2296">
        <f t="shared" si="35"/>
        <v>11.516400000000001</v>
      </c>
      <c r="J2296">
        <v>-2.4835999999999991</v>
      </c>
      <c r="M2296" s="1"/>
      <c r="N2296" s="1"/>
    </row>
    <row r="2297" spans="3:14" x14ac:dyDescent="0.15">
      <c r="C2297">
        <v>1756.8620000000001</v>
      </c>
      <c r="D2297">
        <v>19.654350000000001</v>
      </c>
      <c r="G2297">
        <v>1756.8620000000001</v>
      </c>
      <c r="H2297">
        <v>11.61294</v>
      </c>
      <c r="I2297">
        <f t="shared" si="35"/>
        <v>11.61294</v>
      </c>
      <c r="J2297">
        <v>-2.38706</v>
      </c>
      <c r="M2297" s="1"/>
      <c r="N2297" s="1"/>
    </row>
    <row r="2298" spans="3:14" x14ac:dyDescent="0.15">
      <c r="C2298">
        <v>1757.3440000000001</v>
      </c>
      <c r="D2298">
        <v>19.664360000000002</v>
      </c>
      <c r="G2298">
        <v>1757.3440000000001</v>
      </c>
      <c r="H2298">
        <v>11.6883</v>
      </c>
      <c r="I2298">
        <f t="shared" si="35"/>
        <v>11.6883</v>
      </c>
      <c r="J2298">
        <v>-2.3117000000000001</v>
      </c>
      <c r="M2298" s="1"/>
      <c r="N2298" s="1"/>
    </row>
    <row r="2299" spans="3:14" x14ac:dyDescent="0.15">
      <c r="C2299">
        <v>1757.826</v>
      </c>
      <c r="D2299">
        <v>19.667380000000001</v>
      </c>
      <c r="G2299">
        <v>1757.826</v>
      </c>
      <c r="H2299">
        <v>11.730080000000001</v>
      </c>
      <c r="I2299">
        <f t="shared" si="35"/>
        <v>11.730080000000001</v>
      </c>
      <c r="J2299">
        <v>-2.269919999999999</v>
      </c>
      <c r="M2299" s="1"/>
      <c r="N2299" s="1"/>
    </row>
    <row r="2300" spans="3:14" x14ac:dyDescent="0.15">
      <c r="C2300">
        <v>1758.308</v>
      </c>
      <c r="D2300">
        <v>19.661650000000002</v>
      </c>
      <c r="G2300">
        <v>1758.308</v>
      </c>
      <c r="H2300">
        <v>11.73405</v>
      </c>
      <c r="I2300">
        <f t="shared" si="35"/>
        <v>11.73405</v>
      </c>
      <c r="J2300">
        <v>-2.2659500000000001</v>
      </c>
      <c r="M2300" s="1"/>
      <c r="N2300" s="1"/>
    </row>
    <row r="2301" spans="3:14" x14ac:dyDescent="0.15">
      <c r="C2301">
        <v>1758.7909999999999</v>
      </c>
      <c r="D2301">
        <v>19.64837</v>
      </c>
      <c r="G2301">
        <v>1758.7909999999999</v>
      </c>
      <c r="H2301">
        <v>11.70332</v>
      </c>
      <c r="I2301">
        <f t="shared" si="35"/>
        <v>11.70332</v>
      </c>
      <c r="J2301">
        <v>-2.2966800000000003</v>
      </c>
      <c r="M2301" s="1"/>
      <c r="N2301" s="1"/>
    </row>
    <row r="2302" spans="3:14" x14ac:dyDescent="0.15">
      <c r="C2302">
        <v>1759.2729999999999</v>
      </c>
      <c r="D2302">
        <v>19.630980000000001</v>
      </c>
      <c r="G2302">
        <v>1759.2729999999999</v>
      </c>
      <c r="H2302">
        <v>11.645430000000001</v>
      </c>
      <c r="I2302">
        <f t="shared" si="35"/>
        <v>11.645430000000001</v>
      </c>
      <c r="J2302">
        <v>-2.3545699999999989</v>
      </c>
      <c r="M2302" s="1"/>
      <c r="N2302" s="1"/>
    </row>
    <row r="2303" spans="3:14" x14ac:dyDescent="0.15">
      <c r="C2303">
        <v>1759.7550000000001</v>
      </c>
      <c r="D2303">
        <v>19.614069999999998</v>
      </c>
      <c r="G2303">
        <v>1759.7550000000001</v>
      </c>
      <c r="H2303">
        <v>11.5701</v>
      </c>
      <c r="I2303">
        <f t="shared" si="35"/>
        <v>11.5701</v>
      </c>
      <c r="J2303">
        <v>-2.4298999999999999</v>
      </c>
      <c r="M2303" s="1"/>
      <c r="N2303" s="1"/>
    </row>
    <row r="2304" spans="3:14" x14ac:dyDescent="0.15">
      <c r="C2304">
        <v>1760.2370000000001</v>
      </c>
      <c r="D2304">
        <v>19.602220000000003</v>
      </c>
      <c r="G2304">
        <v>1760.2370000000001</v>
      </c>
      <c r="H2304">
        <v>11.48831</v>
      </c>
      <c r="I2304">
        <f t="shared" si="35"/>
        <v>11.48831</v>
      </c>
      <c r="J2304">
        <v>-2.5116899999999998</v>
      </c>
      <c r="M2304" s="1"/>
      <c r="N2304" s="1"/>
    </row>
    <row r="2305" spans="3:14" x14ac:dyDescent="0.15">
      <c r="C2305">
        <v>1760.7190000000001</v>
      </c>
      <c r="D2305">
        <v>19.598839999999999</v>
      </c>
      <c r="G2305">
        <v>1760.7190000000001</v>
      </c>
      <c r="H2305">
        <v>11.41202</v>
      </c>
      <c r="I2305">
        <f t="shared" si="35"/>
        <v>11.41202</v>
      </c>
      <c r="J2305">
        <v>-2.5879799999999999</v>
      </c>
      <c r="M2305" s="1"/>
      <c r="N2305" s="1"/>
    </row>
    <row r="2306" spans="3:14" x14ac:dyDescent="0.15">
      <c r="C2306">
        <v>1761.201</v>
      </c>
      <c r="D2306">
        <v>19.605139999999999</v>
      </c>
      <c r="G2306">
        <v>1761.201</v>
      </c>
      <c r="H2306">
        <v>11.35319</v>
      </c>
      <c r="I2306">
        <f t="shared" ref="I2306:I2369" si="36">J2306+14</f>
        <v>11.35319</v>
      </c>
      <c r="J2306">
        <v>-2.6468100000000003</v>
      </c>
      <c r="M2306" s="1"/>
      <c r="N2306" s="1"/>
    </row>
    <row r="2307" spans="3:14" x14ac:dyDescent="0.15">
      <c r="C2307">
        <v>1761.683</v>
      </c>
      <c r="D2307">
        <v>19.619399999999999</v>
      </c>
      <c r="G2307">
        <v>1761.683</v>
      </c>
      <c r="H2307">
        <v>11.32089</v>
      </c>
      <c r="I2307">
        <f t="shared" si="36"/>
        <v>11.32089</v>
      </c>
      <c r="J2307">
        <v>-2.6791099999999997</v>
      </c>
      <c r="M2307" s="1"/>
      <c r="N2307" s="1"/>
    </row>
    <row r="2308" spans="3:14" x14ac:dyDescent="0.15">
      <c r="C2308">
        <v>1762.165</v>
      </c>
      <c r="D2308">
        <v>19.63729</v>
      </c>
      <c r="G2308">
        <v>1762.165</v>
      </c>
      <c r="H2308">
        <v>11.3178</v>
      </c>
      <c r="I2308">
        <f t="shared" si="36"/>
        <v>11.3178</v>
      </c>
      <c r="J2308">
        <v>-2.6821999999999999</v>
      </c>
      <c r="M2308" s="1"/>
      <c r="N2308" s="1"/>
    </row>
    <row r="2309" spans="3:14" x14ac:dyDescent="0.15">
      <c r="C2309">
        <v>1762.6479999999999</v>
      </c>
      <c r="D2309">
        <v>19.653130000000001</v>
      </c>
      <c r="G2309">
        <v>1762.6479999999999</v>
      </c>
      <c r="H2309">
        <v>11.338570000000001</v>
      </c>
      <c r="I2309">
        <f t="shared" si="36"/>
        <v>11.338570000000001</v>
      </c>
      <c r="J2309">
        <v>-2.6614299999999993</v>
      </c>
      <c r="M2309" s="1"/>
      <c r="N2309" s="1"/>
    </row>
    <row r="2310" spans="3:14" x14ac:dyDescent="0.15">
      <c r="C2310">
        <v>1763.13</v>
      </c>
      <c r="D2310">
        <v>19.661749999999998</v>
      </c>
      <c r="G2310">
        <v>1763.13</v>
      </c>
      <c r="H2310">
        <v>11.372029999999999</v>
      </c>
      <c r="I2310">
        <f t="shared" si="36"/>
        <v>11.372029999999999</v>
      </c>
      <c r="J2310">
        <v>-2.6279700000000012</v>
      </c>
      <c r="M2310" s="1"/>
      <c r="N2310" s="1"/>
    </row>
    <row r="2311" spans="3:14" x14ac:dyDescent="0.15">
      <c r="C2311">
        <v>1763.6120000000001</v>
      </c>
      <c r="D2311">
        <v>19.660119999999999</v>
      </c>
      <c r="G2311">
        <v>1763.6120000000001</v>
      </c>
      <c r="H2311">
        <v>11.405519999999999</v>
      </c>
      <c r="I2311">
        <f t="shared" si="36"/>
        <v>11.405519999999999</v>
      </c>
      <c r="J2311">
        <v>-2.5944800000000008</v>
      </c>
      <c r="M2311" s="1"/>
      <c r="N2311" s="1"/>
    </row>
    <row r="2312" spans="3:14" x14ac:dyDescent="0.15">
      <c r="C2312">
        <v>1764.0940000000001</v>
      </c>
      <c r="D2312">
        <v>19.647959999999998</v>
      </c>
      <c r="G2312">
        <v>1764.0940000000001</v>
      </c>
      <c r="H2312">
        <v>11.428149999999999</v>
      </c>
      <c r="I2312">
        <f t="shared" si="36"/>
        <v>11.428149999999999</v>
      </c>
      <c r="J2312">
        <v>-2.5718500000000013</v>
      </c>
      <c r="M2312" s="1"/>
      <c r="N2312" s="1"/>
    </row>
    <row r="2313" spans="3:14" x14ac:dyDescent="0.15">
      <c r="C2313">
        <v>1764.576</v>
      </c>
      <c r="D2313">
        <v>19.627580000000002</v>
      </c>
      <c r="G2313">
        <v>1764.576</v>
      </c>
      <c r="H2313">
        <v>11.431940000000001</v>
      </c>
      <c r="I2313">
        <f t="shared" si="36"/>
        <v>11.431940000000001</v>
      </c>
      <c r="J2313">
        <v>-2.5680599999999991</v>
      </c>
      <c r="M2313" s="1"/>
      <c r="N2313" s="1"/>
    </row>
    <row r="2314" spans="3:14" x14ac:dyDescent="0.15">
      <c r="C2314">
        <v>1765.058</v>
      </c>
      <c r="D2314">
        <v>19.602969999999999</v>
      </c>
      <c r="G2314">
        <v>1765.058</v>
      </c>
      <c r="H2314">
        <v>11.41188</v>
      </c>
      <c r="I2314">
        <f t="shared" si="36"/>
        <v>11.41188</v>
      </c>
      <c r="J2314">
        <v>-2.58812</v>
      </c>
      <c r="M2314" s="1"/>
      <c r="N2314" s="1"/>
    </row>
    <row r="2315" spans="3:14" x14ac:dyDescent="0.15">
      <c r="C2315">
        <v>1765.54</v>
      </c>
      <c r="D2315">
        <v>19.578890000000001</v>
      </c>
      <c r="G2315">
        <v>1765.54</v>
      </c>
      <c r="H2315">
        <v>11.366</v>
      </c>
      <c r="I2315">
        <f t="shared" si="36"/>
        <v>11.366</v>
      </c>
      <c r="J2315">
        <v>-2.6340000000000003</v>
      </c>
      <c r="M2315" s="1"/>
      <c r="N2315" s="1"/>
    </row>
    <row r="2316" spans="3:14" x14ac:dyDescent="0.15">
      <c r="C2316">
        <v>1766.0219999999999</v>
      </c>
      <c r="D2316">
        <v>19.559609999999999</v>
      </c>
      <c r="G2316">
        <v>1766.0219999999999</v>
      </c>
      <c r="H2316">
        <v>11.29632</v>
      </c>
      <c r="I2316">
        <f t="shared" si="36"/>
        <v>11.29632</v>
      </c>
      <c r="J2316">
        <v>-2.7036800000000003</v>
      </c>
      <c r="M2316" s="1"/>
      <c r="N2316" s="1"/>
    </row>
    <row r="2317" spans="3:14" x14ac:dyDescent="0.15">
      <c r="C2317">
        <v>1766.5050000000001</v>
      </c>
      <c r="D2317">
        <v>19.547789999999999</v>
      </c>
      <c r="G2317">
        <v>1766.5050000000001</v>
      </c>
      <c r="H2317">
        <v>11.20997</v>
      </c>
      <c r="I2317">
        <f t="shared" si="36"/>
        <v>11.20997</v>
      </c>
      <c r="J2317">
        <v>-2.7900299999999998</v>
      </c>
      <c r="M2317" s="1"/>
      <c r="N2317" s="1"/>
    </row>
    <row r="2318" spans="3:14" x14ac:dyDescent="0.15">
      <c r="C2318">
        <v>1766.9870000000001</v>
      </c>
      <c r="D2318">
        <v>19.543399999999998</v>
      </c>
      <c r="G2318">
        <v>1766.9870000000001</v>
      </c>
      <c r="H2318">
        <v>11.119340000000001</v>
      </c>
      <c r="I2318">
        <f t="shared" si="36"/>
        <v>11.119340000000001</v>
      </c>
      <c r="J2318">
        <v>-2.8806599999999989</v>
      </c>
      <c r="M2318" s="1"/>
      <c r="N2318" s="1"/>
    </row>
    <row r="2319" spans="3:14" x14ac:dyDescent="0.15">
      <c r="C2319">
        <v>1767.4690000000001</v>
      </c>
      <c r="D2319">
        <v>19.543579999999999</v>
      </c>
      <c r="G2319">
        <v>1767.4690000000001</v>
      </c>
      <c r="H2319">
        <v>11.03933</v>
      </c>
      <c r="I2319">
        <f t="shared" si="36"/>
        <v>11.03933</v>
      </c>
      <c r="J2319">
        <v>-2.9606700000000004</v>
      </c>
      <c r="M2319" s="1"/>
      <c r="N2319" s="1"/>
    </row>
    <row r="2320" spans="3:14" x14ac:dyDescent="0.15">
      <c r="C2320">
        <v>1767.951</v>
      </c>
      <c r="D2320">
        <v>19.54345</v>
      </c>
      <c r="G2320">
        <v>1767.951</v>
      </c>
      <c r="H2320">
        <v>10.98175</v>
      </c>
      <c r="I2320">
        <f t="shared" si="36"/>
        <v>10.98175</v>
      </c>
      <c r="J2320">
        <v>-3.0182500000000001</v>
      </c>
      <c r="M2320" s="1"/>
      <c r="N2320" s="1"/>
    </row>
    <row r="2321" spans="3:14" x14ac:dyDescent="0.15">
      <c r="C2321">
        <v>1768.433</v>
      </c>
      <c r="D2321">
        <v>19.538150000000002</v>
      </c>
      <c r="G2321">
        <v>1768.433</v>
      </c>
      <c r="H2321">
        <v>10.94984</v>
      </c>
      <c r="I2321">
        <f t="shared" si="36"/>
        <v>10.94984</v>
      </c>
      <c r="J2321">
        <v>-3.05016</v>
      </c>
      <c r="M2321" s="1"/>
      <c r="N2321" s="1"/>
    </row>
    <row r="2322" spans="3:14" x14ac:dyDescent="0.15">
      <c r="C2322">
        <v>1768.915</v>
      </c>
      <c r="D2322">
        <v>19.524830000000001</v>
      </c>
      <c r="G2322">
        <v>1768.915</v>
      </c>
      <c r="H2322">
        <v>10.936779999999999</v>
      </c>
      <c r="I2322">
        <f t="shared" si="36"/>
        <v>10.936779999999999</v>
      </c>
      <c r="J2322">
        <v>-3.0632200000000012</v>
      </c>
      <c r="M2322" s="1"/>
      <c r="N2322" s="1"/>
    </row>
    <row r="2323" spans="3:14" x14ac:dyDescent="0.15">
      <c r="C2323">
        <v>1769.3969999999999</v>
      </c>
      <c r="D2323">
        <v>19.50403</v>
      </c>
      <c r="G2323">
        <v>1769.3969999999999</v>
      </c>
      <c r="H2323">
        <v>10.929030000000001</v>
      </c>
      <c r="I2323">
        <f t="shared" si="36"/>
        <v>10.929030000000001</v>
      </c>
      <c r="J2323">
        <v>-3.0709699999999991</v>
      </c>
      <c r="M2323" s="1"/>
      <c r="N2323" s="1"/>
    </row>
    <row r="2324" spans="3:14" x14ac:dyDescent="0.15">
      <c r="C2324">
        <v>1769.8789999999999</v>
      </c>
      <c r="D2324">
        <v>19.479689999999998</v>
      </c>
      <c r="G2324">
        <v>1769.8789999999999</v>
      </c>
      <c r="H2324">
        <v>10.91187</v>
      </c>
      <c r="I2324">
        <f t="shared" si="36"/>
        <v>10.91187</v>
      </c>
      <c r="J2324">
        <v>-3.0881299999999996</v>
      </c>
      <c r="M2324" s="1"/>
      <c r="N2324" s="1"/>
    </row>
    <row r="2325" spans="3:14" x14ac:dyDescent="0.15">
      <c r="C2325">
        <v>1770.3620000000001</v>
      </c>
      <c r="D2325">
        <v>19.458080000000002</v>
      </c>
      <c r="G2325">
        <v>1770.3620000000001</v>
      </c>
      <c r="H2325">
        <v>10.87435</v>
      </c>
      <c r="I2325">
        <f t="shared" si="36"/>
        <v>10.87435</v>
      </c>
      <c r="J2325">
        <v>-3.1256500000000003</v>
      </c>
      <c r="M2325" s="1"/>
      <c r="N2325" s="1"/>
    </row>
    <row r="2326" spans="3:14" x14ac:dyDescent="0.15">
      <c r="C2326">
        <v>1770.8440000000001</v>
      </c>
      <c r="D2326">
        <v>19.44613</v>
      </c>
      <c r="G2326">
        <v>1770.8440000000001</v>
      </c>
      <c r="H2326">
        <v>10.813829999999999</v>
      </c>
      <c r="I2326">
        <f t="shared" si="36"/>
        <v>10.813829999999999</v>
      </c>
      <c r="J2326">
        <v>-3.1861700000000006</v>
      </c>
      <c r="M2326" s="1"/>
      <c r="N2326" s="1"/>
    </row>
    <row r="2327" spans="3:14" x14ac:dyDescent="0.15">
      <c r="C2327">
        <v>1771.326</v>
      </c>
      <c r="D2327">
        <v>19.44905</v>
      </c>
      <c r="G2327">
        <v>1771.326</v>
      </c>
      <c r="H2327">
        <v>10.739599999999999</v>
      </c>
      <c r="I2327">
        <f t="shared" si="36"/>
        <v>10.739599999999999</v>
      </c>
      <c r="J2327">
        <v>-3.2604000000000006</v>
      </c>
      <c r="M2327" s="1"/>
      <c r="N2327" s="1"/>
    </row>
    <row r="2328" spans="3:14" x14ac:dyDescent="0.15">
      <c r="C2328">
        <v>1771.808</v>
      </c>
      <c r="D2328">
        <v>19.467980000000001</v>
      </c>
      <c r="G2328">
        <v>1771.808</v>
      </c>
      <c r="H2328">
        <v>10.673210000000001</v>
      </c>
      <c r="I2328">
        <f t="shared" si="36"/>
        <v>10.673210000000001</v>
      </c>
      <c r="J2328">
        <v>-3.326789999999999</v>
      </c>
      <c r="M2328" s="1"/>
      <c r="N2328" s="1"/>
    </row>
    <row r="2329" spans="3:14" x14ac:dyDescent="0.15">
      <c r="C2329">
        <v>1772.29</v>
      </c>
      <c r="D2329">
        <v>19.49878</v>
      </c>
      <c r="G2329">
        <v>1772.29</v>
      </c>
      <c r="H2329">
        <v>10.640699999999999</v>
      </c>
      <c r="I2329">
        <f t="shared" si="36"/>
        <v>10.640699999999999</v>
      </c>
      <c r="J2329">
        <v>-3.3593000000000011</v>
      </c>
      <c r="M2329" s="1"/>
      <c r="N2329" s="1"/>
    </row>
    <row r="2330" spans="3:14" x14ac:dyDescent="0.15">
      <c r="C2330">
        <v>1772.7719999999999</v>
      </c>
      <c r="D2330">
        <v>19.533180000000002</v>
      </c>
      <c r="G2330">
        <v>1772.7719999999999</v>
      </c>
      <c r="H2330">
        <v>10.658609999999999</v>
      </c>
      <c r="I2330">
        <f t="shared" si="36"/>
        <v>10.658609999999999</v>
      </c>
      <c r="J2330">
        <v>-3.3413900000000005</v>
      </c>
      <c r="M2330" s="1"/>
      <c r="N2330" s="1"/>
    </row>
    <row r="2331" spans="3:14" x14ac:dyDescent="0.15">
      <c r="C2331">
        <v>1773.2539999999999</v>
      </c>
      <c r="D2331">
        <v>19.562290000000001</v>
      </c>
      <c r="G2331">
        <v>1773.2539999999999</v>
      </c>
      <c r="H2331">
        <v>10.72573</v>
      </c>
      <c r="I2331">
        <f t="shared" si="36"/>
        <v>10.72573</v>
      </c>
      <c r="J2331">
        <v>-3.2742699999999996</v>
      </c>
      <c r="M2331" s="1"/>
      <c r="N2331" s="1"/>
    </row>
    <row r="2332" spans="3:14" x14ac:dyDescent="0.15">
      <c r="C2332">
        <v>1773.7360000000001</v>
      </c>
      <c r="D2332">
        <v>19.580120000000001</v>
      </c>
      <c r="G2332">
        <v>1773.7360000000001</v>
      </c>
      <c r="H2332">
        <v>10.827960000000001</v>
      </c>
      <c r="I2332">
        <f t="shared" si="36"/>
        <v>10.827960000000001</v>
      </c>
      <c r="J2332">
        <v>-3.1720399999999991</v>
      </c>
      <c r="M2332" s="1"/>
      <c r="N2332" s="1"/>
    </row>
    <row r="2333" spans="3:14" x14ac:dyDescent="0.15">
      <c r="C2333">
        <v>1774.2190000000001</v>
      </c>
      <c r="D2333">
        <v>19.58522</v>
      </c>
      <c r="G2333">
        <v>1774.2190000000001</v>
      </c>
      <c r="H2333">
        <v>10.948740000000001</v>
      </c>
      <c r="I2333">
        <f t="shared" si="36"/>
        <v>10.948740000000001</v>
      </c>
      <c r="J2333">
        <v>-3.0512599999999992</v>
      </c>
      <c r="M2333" s="1"/>
      <c r="N2333" s="1"/>
    </row>
    <row r="2334" spans="3:14" x14ac:dyDescent="0.15">
      <c r="C2334">
        <v>1774.701</v>
      </c>
      <c r="D2334">
        <v>19.57985</v>
      </c>
      <c r="G2334">
        <v>1774.701</v>
      </c>
      <c r="H2334">
        <v>11.074909999999999</v>
      </c>
      <c r="I2334">
        <f t="shared" si="36"/>
        <v>11.074909999999999</v>
      </c>
      <c r="J2334">
        <v>-2.9250900000000009</v>
      </c>
      <c r="M2334" s="1"/>
      <c r="N2334" s="1"/>
    </row>
    <row r="2335" spans="3:14" x14ac:dyDescent="0.15">
      <c r="C2335">
        <v>1775.183</v>
      </c>
      <c r="D2335">
        <v>19.568089999999998</v>
      </c>
      <c r="G2335">
        <v>1775.183</v>
      </c>
      <c r="H2335">
        <v>11.196770000000001</v>
      </c>
      <c r="I2335">
        <f t="shared" si="36"/>
        <v>11.196770000000001</v>
      </c>
      <c r="J2335">
        <v>-2.8032299999999992</v>
      </c>
      <c r="M2335" s="1"/>
      <c r="N2335" s="1"/>
    </row>
    <row r="2336" spans="3:14" x14ac:dyDescent="0.15">
      <c r="C2336">
        <v>1775.665</v>
      </c>
      <c r="D2336">
        <v>19.553899999999999</v>
      </c>
      <c r="G2336">
        <v>1775.665</v>
      </c>
      <c r="H2336">
        <v>11.305810000000001</v>
      </c>
      <c r="I2336">
        <f t="shared" si="36"/>
        <v>11.305810000000001</v>
      </c>
      <c r="J2336">
        <v>-2.694189999999999</v>
      </c>
      <c r="M2336" s="1"/>
      <c r="N2336" s="1"/>
    </row>
    <row r="2337" spans="3:14" x14ac:dyDescent="0.15">
      <c r="C2337">
        <v>1776.1469999999999</v>
      </c>
      <c r="D2337">
        <v>19.539949999999997</v>
      </c>
      <c r="G2337">
        <v>1776.1469999999999</v>
      </c>
      <c r="H2337">
        <v>11.39353</v>
      </c>
      <c r="I2337">
        <f t="shared" si="36"/>
        <v>11.39353</v>
      </c>
      <c r="J2337">
        <v>-2.6064699999999998</v>
      </c>
      <c r="M2337" s="1"/>
      <c r="N2337" s="1"/>
    </row>
    <row r="2338" spans="3:14" x14ac:dyDescent="0.15">
      <c r="C2338">
        <v>1776.6289999999999</v>
      </c>
      <c r="D2338">
        <v>19.52721</v>
      </c>
      <c r="G2338">
        <v>1776.6289999999999</v>
      </c>
      <c r="H2338">
        <v>11.45209</v>
      </c>
      <c r="I2338">
        <f t="shared" si="36"/>
        <v>11.45209</v>
      </c>
      <c r="J2338">
        <v>-2.5479099999999999</v>
      </c>
      <c r="M2338" s="1"/>
      <c r="N2338" s="1"/>
    </row>
    <row r="2339" spans="3:14" x14ac:dyDescent="0.15">
      <c r="C2339">
        <v>1777.1110000000001</v>
      </c>
      <c r="D2339">
        <v>19.515450000000001</v>
      </c>
      <c r="G2339">
        <v>1777.1110000000001</v>
      </c>
      <c r="H2339">
        <v>11.47659</v>
      </c>
      <c r="I2339">
        <f t="shared" si="36"/>
        <v>11.47659</v>
      </c>
      <c r="J2339">
        <v>-2.5234100000000002</v>
      </c>
      <c r="M2339" s="1"/>
      <c r="N2339" s="1"/>
    </row>
    <row r="2340" spans="3:14" x14ac:dyDescent="0.15">
      <c r="C2340">
        <v>1777.5930000000001</v>
      </c>
      <c r="D2340">
        <v>19.504020000000001</v>
      </c>
      <c r="G2340">
        <v>1777.5930000000001</v>
      </c>
      <c r="H2340">
        <v>11.4673</v>
      </c>
      <c r="I2340">
        <f t="shared" si="36"/>
        <v>11.4673</v>
      </c>
      <c r="J2340">
        <v>-2.5327000000000002</v>
      </c>
      <c r="M2340" s="1"/>
      <c r="N2340" s="1"/>
    </row>
    <row r="2341" spans="3:14" x14ac:dyDescent="0.15">
      <c r="C2341">
        <v>1778.076</v>
      </c>
      <c r="D2341">
        <v>19.492739999999998</v>
      </c>
      <c r="G2341">
        <v>1778.076</v>
      </c>
      <c r="H2341">
        <v>11.430720000000001</v>
      </c>
      <c r="I2341">
        <f t="shared" si="36"/>
        <v>11.430720000000001</v>
      </c>
      <c r="J2341">
        <v>-2.5692799999999991</v>
      </c>
      <c r="M2341" s="1"/>
      <c r="N2341" s="1"/>
    </row>
    <row r="2342" spans="3:14" x14ac:dyDescent="0.15">
      <c r="C2342">
        <v>1778.558</v>
      </c>
      <c r="D2342">
        <v>19.482399999999998</v>
      </c>
      <c r="G2342">
        <v>1778.558</v>
      </c>
      <c r="H2342">
        <v>11.3788</v>
      </c>
      <c r="I2342">
        <f t="shared" si="36"/>
        <v>11.3788</v>
      </c>
      <c r="J2342">
        <v>-2.6212</v>
      </c>
      <c r="M2342" s="1"/>
      <c r="N2342" s="1"/>
    </row>
    <row r="2343" spans="3:14" x14ac:dyDescent="0.15">
      <c r="C2343">
        <v>1779.04</v>
      </c>
      <c r="D2343">
        <v>19.474449999999997</v>
      </c>
      <c r="G2343">
        <v>1779.04</v>
      </c>
      <c r="H2343">
        <v>11.32667</v>
      </c>
      <c r="I2343">
        <f t="shared" si="36"/>
        <v>11.32667</v>
      </c>
      <c r="J2343">
        <v>-2.67333</v>
      </c>
      <c r="M2343" s="1"/>
      <c r="N2343" s="1"/>
    </row>
    <row r="2344" spans="3:14" x14ac:dyDescent="0.15">
      <c r="C2344">
        <v>1779.5219999999999</v>
      </c>
      <c r="D2344">
        <v>19.470269999999999</v>
      </c>
      <c r="G2344">
        <v>1779.5219999999999</v>
      </c>
      <c r="H2344">
        <v>11.28867</v>
      </c>
      <c r="I2344">
        <f t="shared" si="36"/>
        <v>11.28867</v>
      </c>
      <c r="J2344">
        <v>-2.7113300000000002</v>
      </c>
      <c r="M2344" s="1"/>
      <c r="N2344" s="1"/>
    </row>
    <row r="2345" spans="3:14" x14ac:dyDescent="0.15">
      <c r="C2345">
        <v>1780.0039999999999</v>
      </c>
      <c r="D2345">
        <v>19.47025</v>
      </c>
      <c r="G2345">
        <v>1780.0039999999999</v>
      </c>
      <c r="H2345">
        <v>11.27355</v>
      </c>
      <c r="I2345">
        <f t="shared" si="36"/>
        <v>11.27355</v>
      </c>
      <c r="J2345">
        <v>-2.7264499999999998</v>
      </c>
      <c r="M2345" s="1"/>
      <c r="N2345" s="1"/>
    </row>
    <row r="2346" spans="3:14" x14ac:dyDescent="0.15">
      <c r="C2346">
        <v>1780.4860000000001</v>
      </c>
      <c r="D2346">
        <v>19.473199999999999</v>
      </c>
      <c r="G2346">
        <v>1780.4860000000001</v>
      </c>
      <c r="H2346">
        <v>11.280660000000001</v>
      </c>
      <c r="I2346">
        <f t="shared" si="36"/>
        <v>11.280660000000001</v>
      </c>
      <c r="J2346">
        <v>-2.719339999999999</v>
      </c>
      <c r="M2346" s="1"/>
      <c r="N2346" s="1"/>
    </row>
    <row r="2347" spans="3:14" x14ac:dyDescent="0.15">
      <c r="C2347">
        <v>1780.9680000000001</v>
      </c>
      <c r="D2347">
        <v>19.476649999999999</v>
      </c>
      <c r="G2347">
        <v>1780.9680000000001</v>
      </c>
      <c r="H2347">
        <v>11.30006</v>
      </c>
      <c r="I2347">
        <f t="shared" si="36"/>
        <v>11.30006</v>
      </c>
      <c r="J2347">
        <v>-2.6999399999999998</v>
      </c>
      <c r="M2347" s="1"/>
      <c r="N2347" s="1"/>
    </row>
    <row r="2348" spans="3:14" x14ac:dyDescent="0.15">
      <c r="C2348">
        <v>1781.45</v>
      </c>
      <c r="D2348">
        <v>19.47776</v>
      </c>
      <c r="G2348">
        <v>1781.45</v>
      </c>
      <c r="H2348">
        <v>11.31762</v>
      </c>
      <c r="I2348">
        <f t="shared" si="36"/>
        <v>11.31762</v>
      </c>
      <c r="J2348">
        <v>-2.6823800000000002</v>
      </c>
      <c r="M2348" s="1"/>
      <c r="N2348" s="1"/>
    </row>
    <row r="2349" spans="3:14" x14ac:dyDescent="0.15">
      <c r="C2349">
        <v>1781.932</v>
      </c>
      <c r="D2349">
        <v>19.474609999999998</v>
      </c>
      <c r="G2349">
        <v>1781.932</v>
      </c>
      <c r="H2349">
        <v>11.32206</v>
      </c>
      <c r="I2349">
        <f t="shared" si="36"/>
        <v>11.32206</v>
      </c>
      <c r="J2349">
        <v>-2.6779399999999995</v>
      </c>
      <c r="M2349" s="1"/>
      <c r="N2349" s="1"/>
    </row>
    <row r="2350" spans="3:14" x14ac:dyDescent="0.15">
      <c r="C2350">
        <v>1782.415</v>
      </c>
      <c r="D2350">
        <v>19.467030000000001</v>
      </c>
      <c r="G2350">
        <v>1782.415</v>
      </c>
      <c r="H2350">
        <v>11.309709999999999</v>
      </c>
      <c r="I2350">
        <f t="shared" si="36"/>
        <v>11.309709999999999</v>
      </c>
      <c r="J2350">
        <v>-2.690290000000001</v>
      </c>
      <c r="M2350" s="1"/>
      <c r="N2350" s="1"/>
    </row>
    <row r="2351" spans="3:14" x14ac:dyDescent="0.15">
      <c r="C2351">
        <v>1782.8969999999999</v>
      </c>
      <c r="D2351">
        <v>19.456620000000001</v>
      </c>
      <c r="G2351">
        <v>1782.8969999999999</v>
      </c>
      <c r="H2351">
        <v>11.28509</v>
      </c>
      <c r="I2351">
        <f t="shared" si="36"/>
        <v>11.28509</v>
      </c>
      <c r="J2351">
        <v>-2.7149099999999997</v>
      </c>
      <c r="M2351" s="1"/>
      <c r="N2351" s="1"/>
    </row>
    <row r="2352" spans="3:14" x14ac:dyDescent="0.15">
      <c r="C2352">
        <v>1783.3789999999999</v>
      </c>
      <c r="D2352">
        <v>19.446120000000001</v>
      </c>
      <c r="G2352">
        <v>1783.3789999999999</v>
      </c>
      <c r="H2352">
        <v>11.258289999999999</v>
      </c>
      <c r="I2352">
        <f t="shared" si="36"/>
        <v>11.258289999999999</v>
      </c>
      <c r="J2352">
        <v>-2.7417100000000012</v>
      </c>
      <c r="M2352" s="1"/>
      <c r="N2352" s="1"/>
    </row>
    <row r="2353" spans="3:14" x14ac:dyDescent="0.15">
      <c r="C2353">
        <v>1783.8610000000001</v>
      </c>
      <c r="D2353">
        <v>19.438310000000001</v>
      </c>
      <c r="G2353">
        <v>1783.8610000000001</v>
      </c>
      <c r="H2353">
        <v>11.240690000000001</v>
      </c>
      <c r="I2353">
        <f t="shared" si="36"/>
        <v>11.240690000000001</v>
      </c>
      <c r="J2353">
        <v>-2.7593099999999993</v>
      </c>
      <c r="M2353" s="1"/>
      <c r="N2353" s="1"/>
    </row>
    <row r="2354" spans="3:14" x14ac:dyDescent="0.15">
      <c r="C2354">
        <v>1784.3430000000001</v>
      </c>
      <c r="D2354">
        <v>19.43488</v>
      </c>
      <c r="G2354">
        <v>1784.3430000000001</v>
      </c>
      <c r="H2354">
        <v>11.24039</v>
      </c>
      <c r="I2354">
        <f t="shared" si="36"/>
        <v>11.24039</v>
      </c>
      <c r="J2354">
        <v>-2.7596100000000003</v>
      </c>
      <c r="M2354" s="1"/>
      <c r="N2354" s="1"/>
    </row>
    <row r="2355" spans="3:14" x14ac:dyDescent="0.15">
      <c r="C2355">
        <v>1784.825</v>
      </c>
      <c r="D2355">
        <v>19.43571</v>
      </c>
      <c r="G2355">
        <v>1784.825</v>
      </c>
      <c r="H2355">
        <v>11.25855</v>
      </c>
      <c r="I2355">
        <f t="shared" si="36"/>
        <v>11.25855</v>
      </c>
      <c r="J2355">
        <v>-2.7414500000000004</v>
      </c>
      <c r="M2355" s="1"/>
      <c r="N2355" s="1"/>
    </row>
    <row r="2356" spans="3:14" x14ac:dyDescent="0.15">
      <c r="C2356">
        <v>1785.307</v>
      </c>
      <c r="D2356">
        <v>19.438929999999999</v>
      </c>
      <c r="G2356">
        <v>1785.307</v>
      </c>
      <c r="H2356">
        <v>11.2887</v>
      </c>
      <c r="I2356">
        <f t="shared" si="36"/>
        <v>11.2887</v>
      </c>
      <c r="J2356">
        <v>-2.7112999999999996</v>
      </c>
      <c r="M2356" s="1"/>
      <c r="N2356" s="1"/>
    </row>
    <row r="2357" spans="3:14" x14ac:dyDescent="0.15">
      <c r="C2357">
        <v>1785.79</v>
      </c>
      <c r="D2357">
        <v>19.44164</v>
      </c>
      <c r="G2357">
        <v>1785.79</v>
      </c>
      <c r="H2357">
        <v>11.31968</v>
      </c>
      <c r="I2357">
        <f t="shared" si="36"/>
        <v>11.31968</v>
      </c>
      <c r="J2357">
        <v>-2.68032</v>
      </c>
      <c r="M2357" s="1"/>
      <c r="N2357" s="1"/>
    </row>
    <row r="2358" spans="3:14" x14ac:dyDescent="0.15">
      <c r="C2358">
        <v>1786.2719999999999</v>
      </c>
      <c r="D2358">
        <v>19.44096</v>
      </c>
      <c r="G2358">
        <v>1786.2719999999999</v>
      </c>
      <c r="H2358">
        <v>11.34088</v>
      </c>
      <c r="I2358">
        <f t="shared" si="36"/>
        <v>11.34088</v>
      </c>
      <c r="J2358">
        <v>-2.6591199999999997</v>
      </c>
      <c r="M2358" s="1"/>
      <c r="N2358" s="1"/>
    </row>
    <row r="2359" spans="3:14" x14ac:dyDescent="0.15">
      <c r="C2359">
        <v>1786.7539999999999</v>
      </c>
      <c r="D2359">
        <v>19.43496</v>
      </c>
      <c r="G2359">
        <v>1786.7539999999999</v>
      </c>
      <c r="H2359">
        <v>11.34623</v>
      </c>
      <c r="I2359">
        <f t="shared" si="36"/>
        <v>11.34623</v>
      </c>
      <c r="J2359">
        <v>-2.6537699999999997</v>
      </c>
      <c r="M2359" s="1"/>
      <c r="N2359" s="1"/>
    </row>
    <row r="2360" spans="3:14" x14ac:dyDescent="0.15">
      <c r="C2360">
        <v>1787.2360000000001</v>
      </c>
      <c r="D2360">
        <v>19.422930000000001</v>
      </c>
      <c r="G2360">
        <v>1787.2360000000001</v>
      </c>
      <c r="H2360">
        <v>11.3352</v>
      </c>
      <c r="I2360">
        <f t="shared" si="36"/>
        <v>11.3352</v>
      </c>
      <c r="J2360">
        <v>-2.6647999999999996</v>
      </c>
      <c r="M2360" s="1"/>
      <c r="N2360" s="1"/>
    </row>
    <row r="2361" spans="3:14" x14ac:dyDescent="0.15">
      <c r="C2361">
        <v>1787.7180000000001</v>
      </c>
      <c r="D2361">
        <v>19.40521</v>
      </c>
      <c r="G2361">
        <v>1787.7180000000001</v>
      </c>
      <c r="H2361">
        <v>11.311160000000001</v>
      </c>
      <c r="I2361">
        <f t="shared" si="36"/>
        <v>11.311160000000001</v>
      </c>
      <c r="J2361">
        <v>-2.688839999999999</v>
      </c>
      <c r="M2361" s="1"/>
      <c r="N2361" s="1"/>
    </row>
    <row r="2362" spans="3:14" x14ac:dyDescent="0.15">
      <c r="C2362">
        <v>1788.2</v>
      </c>
      <c r="D2362">
        <v>19.382809999999999</v>
      </c>
      <c r="G2362">
        <v>1788.2</v>
      </c>
      <c r="H2362">
        <v>11.278880000000001</v>
      </c>
      <c r="I2362">
        <f t="shared" si="36"/>
        <v>11.278880000000001</v>
      </c>
      <c r="J2362">
        <v>-2.7211199999999991</v>
      </c>
      <c r="M2362" s="1"/>
      <c r="N2362" s="1"/>
    </row>
    <row r="2363" spans="3:14" x14ac:dyDescent="0.15">
      <c r="C2363">
        <v>1788.682</v>
      </c>
      <c r="D2363">
        <v>19.357199999999999</v>
      </c>
      <c r="G2363">
        <v>1788.682</v>
      </c>
      <c r="H2363">
        <v>11.24253</v>
      </c>
      <c r="I2363">
        <f t="shared" si="36"/>
        <v>11.24253</v>
      </c>
      <c r="J2363">
        <v>-2.7574699999999996</v>
      </c>
      <c r="M2363" s="1"/>
      <c r="N2363" s="1"/>
    </row>
    <row r="2364" spans="3:14" x14ac:dyDescent="0.15">
      <c r="C2364">
        <v>1789.164</v>
      </c>
      <c r="D2364">
        <v>19.330249999999999</v>
      </c>
      <c r="G2364">
        <v>1789.164</v>
      </c>
      <c r="H2364">
        <v>11.20505</v>
      </c>
      <c r="I2364">
        <f t="shared" si="36"/>
        <v>11.20505</v>
      </c>
      <c r="J2364">
        <v>-2.79495</v>
      </c>
      <c r="M2364" s="1"/>
      <c r="N2364" s="1"/>
    </row>
    <row r="2365" spans="3:14" x14ac:dyDescent="0.15">
      <c r="C2365">
        <v>1789.646</v>
      </c>
      <c r="D2365">
        <v>19.304360000000003</v>
      </c>
      <c r="G2365">
        <v>1789.646</v>
      </c>
      <c r="H2365">
        <v>11.16873</v>
      </c>
      <c r="I2365">
        <f t="shared" si="36"/>
        <v>11.16873</v>
      </c>
      <c r="J2365">
        <v>-2.83127</v>
      </c>
      <c r="M2365" s="1"/>
      <c r="N2365" s="1"/>
    </row>
    <row r="2366" spans="3:14" x14ac:dyDescent="0.15">
      <c r="C2366">
        <v>1790.1289999999999</v>
      </c>
      <c r="D2366">
        <v>19.282600000000002</v>
      </c>
      <c r="G2366">
        <v>1790.1289999999999</v>
      </c>
      <c r="H2366">
        <v>11.13663</v>
      </c>
      <c r="I2366">
        <f t="shared" si="36"/>
        <v>11.13663</v>
      </c>
      <c r="J2366">
        <v>-2.8633699999999997</v>
      </c>
      <c r="M2366" s="1"/>
      <c r="N2366" s="1"/>
    </row>
    <row r="2367" spans="3:14" x14ac:dyDescent="0.15">
      <c r="C2367">
        <v>1790.6110000000001</v>
      </c>
      <c r="D2367">
        <v>19.268349999999998</v>
      </c>
      <c r="G2367">
        <v>1790.6110000000001</v>
      </c>
      <c r="H2367">
        <v>11.114000000000001</v>
      </c>
      <c r="I2367">
        <f t="shared" si="36"/>
        <v>11.114000000000001</v>
      </c>
      <c r="J2367">
        <v>-2.8859999999999992</v>
      </c>
      <c r="M2367" s="1"/>
      <c r="N2367" s="1"/>
    </row>
    <row r="2368" spans="3:14" x14ac:dyDescent="0.15">
      <c r="C2368">
        <v>1791.0930000000001</v>
      </c>
      <c r="D2368">
        <v>19.264569999999999</v>
      </c>
      <c r="G2368">
        <v>1791.0930000000001</v>
      </c>
      <c r="H2368">
        <v>11.108219999999999</v>
      </c>
      <c r="I2368">
        <f t="shared" si="36"/>
        <v>11.108219999999999</v>
      </c>
      <c r="J2368">
        <v>-2.8917800000000007</v>
      </c>
      <c r="M2368" s="1"/>
      <c r="N2368" s="1"/>
    </row>
    <row r="2369" spans="3:14" x14ac:dyDescent="0.15">
      <c r="C2369">
        <v>1791.575</v>
      </c>
      <c r="D2369">
        <v>19.272539999999999</v>
      </c>
      <c r="G2369">
        <v>1791.575</v>
      </c>
      <c r="H2369">
        <v>11.12602</v>
      </c>
      <c r="I2369">
        <f t="shared" si="36"/>
        <v>11.12602</v>
      </c>
      <c r="J2369">
        <v>-2.8739799999999995</v>
      </c>
      <c r="M2369" s="1"/>
      <c r="N2369" s="1"/>
    </row>
    <row r="2370" spans="3:14" x14ac:dyDescent="0.15">
      <c r="C2370">
        <v>1792.057</v>
      </c>
      <c r="D2370">
        <v>19.29064</v>
      </c>
      <c r="G2370">
        <v>1792.057</v>
      </c>
      <c r="H2370">
        <v>11.16855</v>
      </c>
      <c r="I2370">
        <f t="shared" ref="I2370:I2433" si="37">J2370+14</f>
        <v>11.16855</v>
      </c>
      <c r="J2370">
        <v>-2.8314500000000002</v>
      </c>
      <c r="M2370" s="1"/>
      <c r="N2370" s="1"/>
    </row>
    <row r="2371" spans="3:14" x14ac:dyDescent="0.15">
      <c r="C2371">
        <v>1792.539</v>
      </c>
      <c r="D2371">
        <v>19.314219999999999</v>
      </c>
      <c r="G2371">
        <v>1792.539</v>
      </c>
      <c r="H2371">
        <v>11.228010000000001</v>
      </c>
      <c r="I2371">
        <f t="shared" si="37"/>
        <v>11.228010000000001</v>
      </c>
      <c r="J2371">
        <v>-2.7719899999999988</v>
      </c>
      <c r="M2371" s="1"/>
      <c r="N2371" s="1"/>
    </row>
    <row r="2372" spans="3:14" x14ac:dyDescent="0.15">
      <c r="C2372">
        <v>1793.021</v>
      </c>
      <c r="D2372">
        <v>19.3369</v>
      </c>
      <c r="G2372">
        <v>1793.021</v>
      </c>
      <c r="H2372">
        <v>11.29008</v>
      </c>
      <c r="I2372">
        <f t="shared" si="37"/>
        <v>11.29008</v>
      </c>
      <c r="J2372">
        <v>-2.7099200000000003</v>
      </c>
      <c r="M2372" s="1"/>
      <c r="N2372" s="1"/>
    </row>
    <row r="2373" spans="3:14" x14ac:dyDescent="0.15">
      <c r="C2373">
        <v>1793.5039999999999</v>
      </c>
      <c r="D2373">
        <v>19.352830000000001</v>
      </c>
      <c r="G2373">
        <v>1793.5039999999999</v>
      </c>
      <c r="H2373">
        <v>11.34085</v>
      </c>
      <c r="I2373">
        <f t="shared" si="37"/>
        <v>11.34085</v>
      </c>
      <c r="J2373">
        <v>-2.6591500000000003</v>
      </c>
      <c r="M2373" s="1"/>
      <c r="N2373" s="1"/>
    </row>
    <row r="2374" spans="3:14" x14ac:dyDescent="0.15">
      <c r="C2374">
        <v>1793.9860000000001</v>
      </c>
      <c r="D2374">
        <v>19.358650000000001</v>
      </c>
      <c r="G2374">
        <v>1793.9860000000001</v>
      </c>
      <c r="H2374">
        <v>11.37243</v>
      </c>
      <c r="I2374">
        <f t="shared" si="37"/>
        <v>11.37243</v>
      </c>
      <c r="J2374">
        <v>-2.6275700000000004</v>
      </c>
      <c r="M2374" s="1"/>
      <c r="N2374" s="1"/>
    </row>
    <row r="2375" spans="3:14" x14ac:dyDescent="0.15">
      <c r="C2375">
        <v>1794.4680000000001</v>
      </c>
      <c r="D2375">
        <v>19.35416</v>
      </c>
      <c r="G2375">
        <v>1794.4680000000001</v>
      </c>
      <c r="H2375">
        <v>11.383890000000001</v>
      </c>
      <c r="I2375">
        <f t="shared" si="37"/>
        <v>11.383890000000001</v>
      </c>
      <c r="J2375">
        <v>-2.616109999999999</v>
      </c>
      <c r="M2375" s="1"/>
      <c r="N2375" s="1"/>
    </row>
    <row r="2376" spans="3:14" x14ac:dyDescent="0.15">
      <c r="C2376">
        <v>1794.95</v>
      </c>
      <c r="D2376">
        <v>19.341670000000001</v>
      </c>
      <c r="G2376">
        <v>1794.95</v>
      </c>
      <c r="H2376">
        <v>11.3788</v>
      </c>
      <c r="I2376">
        <f t="shared" si="37"/>
        <v>11.3788</v>
      </c>
      <c r="J2376">
        <v>-2.6212</v>
      </c>
      <c r="M2376" s="1"/>
      <c r="N2376" s="1"/>
    </row>
    <row r="2377" spans="3:14" x14ac:dyDescent="0.15">
      <c r="C2377">
        <v>1795.432</v>
      </c>
      <c r="D2377">
        <v>19.324669999999998</v>
      </c>
      <c r="G2377">
        <v>1795.432</v>
      </c>
      <c r="H2377">
        <v>11.362079999999999</v>
      </c>
      <c r="I2377">
        <f t="shared" si="37"/>
        <v>11.362079999999999</v>
      </c>
      <c r="J2377">
        <v>-2.6379200000000012</v>
      </c>
      <c r="M2377" s="1"/>
      <c r="N2377" s="1"/>
    </row>
    <row r="2378" spans="3:14" x14ac:dyDescent="0.15">
      <c r="C2378">
        <v>1795.914</v>
      </c>
      <c r="D2378">
        <v>19.3065</v>
      </c>
      <c r="G2378">
        <v>1795.914</v>
      </c>
      <c r="H2378">
        <v>11.337710000000001</v>
      </c>
      <c r="I2378">
        <f t="shared" si="37"/>
        <v>11.337710000000001</v>
      </c>
      <c r="J2378">
        <v>-2.6622899999999987</v>
      </c>
      <c r="M2378" s="1"/>
      <c r="N2378" s="1"/>
    </row>
    <row r="2379" spans="3:14" x14ac:dyDescent="0.15">
      <c r="C2379">
        <v>1796.396</v>
      </c>
      <c r="D2379">
        <v>19.289479999999998</v>
      </c>
      <c r="G2379">
        <v>1796.396</v>
      </c>
      <c r="H2379">
        <v>11.30738</v>
      </c>
      <c r="I2379">
        <f t="shared" si="37"/>
        <v>11.30738</v>
      </c>
      <c r="J2379">
        <v>-2.6926199999999998</v>
      </c>
      <c r="M2379" s="1"/>
      <c r="N2379" s="1"/>
    </row>
    <row r="2380" spans="3:14" x14ac:dyDescent="0.15">
      <c r="C2380">
        <v>1796.8779999999999</v>
      </c>
      <c r="D2380">
        <v>19.27459</v>
      </c>
      <c r="G2380">
        <v>1796.8779999999999</v>
      </c>
      <c r="H2380">
        <v>11.270630000000001</v>
      </c>
      <c r="I2380">
        <f t="shared" si="37"/>
        <v>11.270630000000001</v>
      </c>
      <c r="J2380">
        <v>-2.7293699999999994</v>
      </c>
      <c r="M2380" s="1"/>
      <c r="N2380" s="1"/>
    </row>
    <row r="2381" spans="3:14" x14ac:dyDescent="0.15">
      <c r="C2381">
        <v>1797.36</v>
      </c>
      <c r="D2381">
        <v>19.261659999999999</v>
      </c>
      <c r="G2381">
        <v>1797.36</v>
      </c>
      <c r="H2381">
        <v>11.225899999999999</v>
      </c>
      <c r="I2381">
        <f t="shared" si="37"/>
        <v>11.225899999999999</v>
      </c>
      <c r="J2381">
        <v>-2.7741000000000007</v>
      </c>
      <c r="M2381" s="1"/>
      <c r="N2381" s="1"/>
    </row>
    <row r="2382" spans="3:14" x14ac:dyDescent="0.15">
      <c r="C2382">
        <v>1797.8430000000001</v>
      </c>
      <c r="D2382">
        <v>19.250129999999999</v>
      </c>
      <c r="G2382">
        <v>1797.8430000000001</v>
      </c>
      <c r="H2382">
        <v>11.17243</v>
      </c>
      <c r="I2382">
        <f t="shared" si="37"/>
        <v>11.17243</v>
      </c>
      <c r="J2382">
        <v>-2.8275699999999997</v>
      </c>
      <c r="M2382" s="1"/>
      <c r="N2382" s="1"/>
    </row>
    <row r="2383" spans="3:14" x14ac:dyDescent="0.15">
      <c r="C2383">
        <v>1798.325</v>
      </c>
      <c r="D2383">
        <v>19.239699999999999</v>
      </c>
      <c r="G2383">
        <v>1798.325</v>
      </c>
      <c r="H2383">
        <v>11.111840000000001</v>
      </c>
      <c r="I2383">
        <f t="shared" si="37"/>
        <v>11.111840000000001</v>
      </c>
      <c r="J2383">
        <v>-2.8881599999999992</v>
      </c>
      <c r="M2383" s="1"/>
      <c r="N2383" s="1"/>
    </row>
    <row r="2384" spans="3:14" x14ac:dyDescent="0.15">
      <c r="C2384">
        <v>1798.807</v>
      </c>
      <c r="D2384">
        <v>19.230820000000001</v>
      </c>
      <c r="G2384">
        <v>1798.807</v>
      </c>
      <c r="H2384">
        <v>11.04909</v>
      </c>
      <c r="I2384">
        <f t="shared" si="37"/>
        <v>11.04909</v>
      </c>
      <c r="J2384">
        <v>-2.9509100000000004</v>
      </c>
      <c r="M2384" s="1"/>
      <c r="N2384" s="1"/>
    </row>
    <row r="2385" spans="3:14" x14ac:dyDescent="0.15">
      <c r="C2385">
        <v>1799.289</v>
      </c>
      <c r="D2385">
        <v>19.224460000000001</v>
      </c>
      <c r="G2385">
        <v>1799.289</v>
      </c>
      <c r="H2385">
        <v>10.991990000000001</v>
      </c>
      <c r="I2385">
        <f t="shared" si="37"/>
        <v>10.991990000000001</v>
      </c>
      <c r="J2385">
        <v>-3.0080099999999987</v>
      </c>
      <c r="M2385" s="1"/>
      <c r="N2385" s="1"/>
    </row>
    <row r="2386" spans="3:14" x14ac:dyDescent="0.15">
      <c r="C2386">
        <v>1799.771</v>
      </c>
      <c r="D2386">
        <v>19.221600000000002</v>
      </c>
      <c r="G2386">
        <v>1799.771</v>
      </c>
      <c r="H2386">
        <v>10.949539999999999</v>
      </c>
      <c r="I2386">
        <f t="shared" si="37"/>
        <v>10.949539999999999</v>
      </c>
      <c r="J2386">
        <v>-3.0504600000000011</v>
      </c>
      <c r="M2386" s="1"/>
      <c r="N2386" s="1"/>
    </row>
    <row r="2387" spans="3:14" x14ac:dyDescent="0.15">
      <c r="C2387">
        <v>1800.2529999999999</v>
      </c>
      <c r="D2387">
        <v>19.222390000000001</v>
      </c>
      <c r="G2387">
        <v>1800.2529999999999</v>
      </c>
      <c r="H2387">
        <v>10.92916</v>
      </c>
      <c r="I2387">
        <f t="shared" si="37"/>
        <v>10.92916</v>
      </c>
      <c r="J2387">
        <v>-3.0708400000000005</v>
      </c>
      <c r="M2387" s="1"/>
      <c r="N2387" s="1"/>
    </row>
    <row r="2388" spans="3:14" x14ac:dyDescent="0.15">
      <c r="C2388">
        <v>1800.7349999999999</v>
      </c>
      <c r="D2388">
        <v>19.225830000000002</v>
      </c>
      <c r="G2388">
        <v>1800.7349999999999</v>
      </c>
      <c r="H2388">
        <v>10.93413</v>
      </c>
      <c r="I2388">
        <f t="shared" si="37"/>
        <v>10.93413</v>
      </c>
      <c r="J2388">
        <v>-3.0658700000000003</v>
      </c>
      <c r="M2388" s="1"/>
      <c r="N2388" s="1"/>
    </row>
    <row r="2389" spans="3:14" x14ac:dyDescent="0.15">
      <c r="C2389">
        <v>1801.2180000000001</v>
      </c>
      <c r="D2389">
        <v>19.22993</v>
      </c>
      <c r="G2389">
        <v>1801.2180000000001</v>
      </c>
      <c r="H2389">
        <v>10.962399999999999</v>
      </c>
      <c r="I2389">
        <f t="shared" si="37"/>
        <v>10.962399999999999</v>
      </c>
      <c r="J2389">
        <v>-3.0376000000000012</v>
      </c>
      <c r="M2389" s="1"/>
      <c r="N2389" s="1"/>
    </row>
    <row r="2390" spans="3:14" x14ac:dyDescent="0.15">
      <c r="C2390">
        <v>1801.7</v>
      </c>
      <c r="D2390">
        <v>19.23246</v>
      </c>
      <c r="G2390">
        <v>1801.7</v>
      </c>
      <c r="H2390">
        <v>11.007960000000001</v>
      </c>
      <c r="I2390">
        <f t="shared" si="37"/>
        <v>11.007960000000001</v>
      </c>
      <c r="J2390">
        <v>-2.9920399999999994</v>
      </c>
      <c r="M2390" s="1"/>
      <c r="N2390" s="1"/>
    </row>
    <row r="2391" spans="3:14" x14ac:dyDescent="0.15">
      <c r="C2391">
        <v>1802.182</v>
      </c>
      <c r="D2391">
        <v>19.231809999999999</v>
      </c>
      <c r="G2391">
        <v>1802.182</v>
      </c>
      <c r="H2391">
        <v>11.063420000000001</v>
      </c>
      <c r="I2391">
        <f t="shared" si="37"/>
        <v>11.063420000000001</v>
      </c>
      <c r="J2391">
        <v>-2.9365799999999993</v>
      </c>
      <c r="M2391" s="1"/>
      <c r="N2391" s="1"/>
    </row>
    <row r="2392" spans="3:14" x14ac:dyDescent="0.15">
      <c r="C2392">
        <v>1802.664</v>
      </c>
      <c r="D2392">
        <v>19.22756</v>
      </c>
      <c r="G2392">
        <v>1802.664</v>
      </c>
      <c r="H2392">
        <v>11.122309999999999</v>
      </c>
      <c r="I2392">
        <f t="shared" si="37"/>
        <v>11.122309999999999</v>
      </c>
      <c r="J2392">
        <v>-2.8776900000000012</v>
      </c>
      <c r="M2392" s="1"/>
      <c r="N2392" s="1"/>
    </row>
    <row r="2393" spans="3:14" x14ac:dyDescent="0.15">
      <c r="C2393">
        <v>1803.146</v>
      </c>
      <c r="D2393">
        <v>19.220359999999999</v>
      </c>
      <c r="G2393">
        <v>1803.146</v>
      </c>
      <c r="H2393">
        <v>11.17972</v>
      </c>
      <c r="I2393">
        <f t="shared" si="37"/>
        <v>11.17972</v>
      </c>
      <c r="J2393">
        <v>-2.8202800000000003</v>
      </c>
      <c r="M2393" s="1"/>
      <c r="N2393" s="1"/>
    </row>
    <row r="2394" spans="3:14" x14ac:dyDescent="0.15">
      <c r="C2394">
        <v>1803.6279999999999</v>
      </c>
      <c r="D2394">
        <v>19.211449999999999</v>
      </c>
      <c r="G2394">
        <v>1803.6279999999999</v>
      </c>
      <c r="H2394">
        <v>11.231780000000001</v>
      </c>
      <c r="I2394">
        <f t="shared" si="37"/>
        <v>11.231780000000001</v>
      </c>
      <c r="J2394">
        <v>-2.7682199999999995</v>
      </c>
      <c r="M2394" s="1"/>
      <c r="N2394" s="1"/>
    </row>
    <row r="2395" spans="3:14" x14ac:dyDescent="0.15">
      <c r="C2395">
        <v>1804.11</v>
      </c>
      <c r="D2395">
        <v>19.20196</v>
      </c>
      <c r="G2395">
        <v>1804.11</v>
      </c>
      <c r="H2395">
        <v>11.27495</v>
      </c>
      <c r="I2395">
        <f t="shared" si="37"/>
        <v>11.27495</v>
      </c>
      <c r="J2395">
        <v>-2.7250499999999995</v>
      </c>
      <c r="M2395" s="1"/>
      <c r="N2395" s="1"/>
    </row>
    <row r="2396" spans="3:14" x14ac:dyDescent="0.15">
      <c r="C2396">
        <v>1804.5920000000001</v>
      </c>
      <c r="D2396">
        <v>19.19247</v>
      </c>
      <c r="G2396">
        <v>1804.5920000000001</v>
      </c>
      <c r="H2396">
        <v>11.306000000000001</v>
      </c>
      <c r="I2396">
        <f t="shared" si="37"/>
        <v>11.306000000000001</v>
      </c>
      <c r="J2396">
        <v>-2.6939999999999991</v>
      </c>
      <c r="M2396" s="1"/>
      <c r="N2396" s="1"/>
    </row>
    <row r="2397" spans="3:14" x14ac:dyDescent="0.15">
      <c r="C2397">
        <v>1805.075</v>
      </c>
      <c r="D2397">
        <v>19.182949999999998</v>
      </c>
      <c r="G2397">
        <v>1805.075</v>
      </c>
      <c r="H2397">
        <v>11.322759999999999</v>
      </c>
      <c r="I2397">
        <f t="shared" si="37"/>
        <v>11.322759999999999</v>
      </c>
      <c r="J2397">
        <v>-2.6772400000000012</v>
      </c>
      <c r="M2397" s="1"/>
      <c r="N2397" s="1"/>
    </row>
    <row r="2398" spans="3:14" x14ac:dyDescent="0.15">
      <c r="C2398">
        <v>1805.557</v>
      </c>
      <c r="D2398">
        <v>19.172969999999999</v>
      </c>
      <c r="G2398">
        <v>1805.557</v>
      </c>
      <c r="H2398">
        <v>11.325040000000001</v>
      </c>
      <c r="I2398">
        <f t="shared" si="37"/>
        <v>11.325040000000001</v>
      </c>
      <c r="J2398">
        <v>-2.6749599999999987</v>
      </c>
      <c r="M2398" s="1"/>
      <c r="N2398" s="1"/>
    </row>
    <row r="2399" spans="3:14" x14ac:dyDescent="0.15">
      <c r="C2399">
        <v>1806.039</v>
      </c>
      <c r="D2399">
        <v>19.162219999999998</v>
      </c>
      <c r="G2399">
        <v>1806.039</v>
      </c>
      <c r="H2399">
        <v>11.315000000000001</v>
      </c>
      <c r="I2399">
        <f t="shared" si="37"/>
        <v>11.315000000000001</v>
      </c>
      <c r="J2399">
        <v>-2.6849999999999987</v>
      </c>
      <c r="M2399" s="1"/>
      <c r="N2399" s="1"/>
    </row>
    <row r="2400" spans="3:14" x14ac:dyDescent="0.15">
      <c r="C2400">
        <v>1806.521</v>
      </c>
      <c r="D2400">
        <v>19.150829999999999</v>
      </c>
      <c r="G2400">
        <v>1806.521</v>
      </c>
      <c r="H2400">
        <v>11.296520000000001</v>
      </c>
      <c r="I2400">
        <f t="shared" si="37"/>
        <v>11.296520000000001</v>
      </c>
      <c r="J2400">
        <v>-2.703479999999999</v>
      </c>
      <c r="M2400" s="1"/>
      <c r="N2400" s="1"/>
    </row>
    <row r="2401" spans="3:14" x14ac:dyDescent="0.15">
      <c r="C2401">
        <v>1807.0029999999999</v>
      </c>
      <c r="D2401">
        <v>19.139379999999999</v>
      </c>
      <c r="G2401">
        <v>1807.0029999999999</v>
      </c>
      <c r="H2401">
        <v>11.27351</v>
      </c>
      <c r="I2401">
        <f t="shared" si="37"/>
        <v>11.27351</v>
      </c>
      <c r="J2401">
        <v>-2.7264900000000001</v>
      </c>
      <c r="M2401" s="1"/>
      <c r="N2401" s="1"/>
    </row>
    <row r="2402" spans="3:14" x14ac:dyDescent="0.15">
      <c r="C2402">
        <v>1807.4849999999999</v>
      </c>
      <c r="D2402">
        <v>19.128700000000002</v>
      </c>
      <c r="G2402">
        <v>1807.4849999999999</v>
      </c>
      <c r="H2402">
        <v>11.248049999999999</v>
      </c>
      <c r="I2402">
        <f t="shared" si="37"/>
        <v>11.248049999999999</v>
      </c>
      <c r="J2402">
        <v>-2.7519500000000008</v>
      </c>
      <c r="M2402" s="1"/>
      <c r="N2402" s="1"/>
    </row>
    <row r="2403" spans="3:14" x14ac:dyDescent="0.15">
      <c r="C2403">
        <v>1807.9670000000001</v>
      </c>
      <c r="D2403">
        <v>19.119450000000001</v>
      </c>
      <c r="G2403">
        <v>1807.9670000000001</v>
      </c>
      <c r="H2403">
        <v>11.21927</v>
      </c>
      <c r="I2403">
        <f t="shared" si="37"/>
        <v>11.21927</v>
      </c>
      <c r="J2403">
        <v>-2.7807300000000001</v>
      </c>
      <c r="M2403" s="1"/>
      <c r="N2403" s="1"/>
    </row>
    <row r="2404" spans="3:14" x14ac:dyDescent="0.15">
      <c r="C2404">
        <v>1808.4490000000001</v>
      </c>
      <c r="D2404">
        <v>19.11185</v>
      </c>
      <c r="G2404">
        <v>1808.4490000000001</v>
      </c>
      <c r="H2404">
        <v>11.183720000000001</v>
      </c>
      <c r="I2404">
        <f t="shared" si="37"/>
        <v>11.183720000000001</v>
      </c>
      <c r="J2404">
        <v>-2.816279999999999</v>
      </c>
      <c r="M2404" s="1"/>
      <c r="N2404" s="1"/>
    </row>
    <row r="2405" spans="3:14" x14ac:dyDescent="0.15">
      <c r="C2405">
        <v>1808.932</v>
      </c>
      <c r="D2405">
        <v>19.10567</v>
      </c>
      <c r="G2405">
        <v>1808.932</v>
      </c>
      <c r="H2405">
        <v>11.137370000000001</v>
      </c>
      <c r="I2405">
        <f t="shared" si="37"/>
        <v>11.137370000000001</v>
      </c>
      <c r="J2405">
        <v>-2.8626299999999993</v>
      </c>
      <c r="M2405" s="1"/>
      <c r="N2405" s="1"/>
    </row>
    <row r="2406" spans="3:14" x14ac:dyDescent="0.15">
      <c r="C2406">
        <v>1809.414</v>
      </c>
      <c r="D2406">
        <v>19.100439999999999</v>
      </c>
      <c r="G2406">
        <v>1809.414</v>
      </c>
      <c r="H2406">
        <v>11.078659999999999</v>
      </c>
      <c r="I2406">
        <f t="shared" si="37"/>
        <v>11.078659999999999</v>
      </c>
      <c r="J2406">
        <v>-2.9213400000000007</v>
      </c>
      <c r="M2406" s="1"/>
      <c r="N2406" s="1"/>
    </row>
    <row r="2407" spans="3:14" x14ac:dyDescent="0.15">
      <c r="C2407">
        <v>1809.896</v>
      </c>
      <c r="D2407">
        <v>19.095779999999998</v>
      </c>
      <c r="G2407">
        <v>1809.896</v>
      </c>
      <c r="H2407">
        <v>11.011099999999999</v>
      </c>
      <c r="I2407">
        <f t="shared" si="37"/>
        <v>11.011099999999999</v>
      </c>
      <c r="J2407">
        <v>-2.988900000000001</v>
      </c>
      <c r="M2407" s="1"/>
      <c r="N2407" s="1"/>
    </row>
    <row r="2408" spans="3:14" x14ac:dyDescent="0.15">
      <c r="C2408">
        <v>1810.3779999999999</v>
      </c>
      <c r="D2408">
        <v>19.091619999999999</v>
      </c>
      <c r="G2408">
        <v>1810.3779999999999</v>
      </c>
      <c r="H2408">
        <v>10.943860000000001</v>
      </c>
      <c r="I2408">
        <f t="shared" si="37"/>
        <v>10.943860000000001</v>
      </c>
      <c r="J2408">
        <v>-3.0561399999999992</v>
      </c>
      <c r="M2408" s="1"/>
      <c r="N2408" s="1"/>
    </row>
    <row r="2409" spans="3:14" x14ac:dyDescent="0.15">
      <c r="C2409">
        <v>1810.86</v>
      </c>
      <c r="D2409">
        <v>19.088079999999998</v>
      </c>
      <c r="G2409">
        <v>1810.86</v>
      </c>
      <c r="H2409">
        <v>10.88951</v>
      </c>
      <c r="I2409">
        <f t="shared" si="37"/>
        <v>10.88951</v>
      </c>
      <c r="J2409">
        <v>-3.1104900000000004</v>
      </c>
      <c r="M2409" s="1"/>
      <c r="N2409" s="1"/>
    </row>
    <row r="2410" spans="3:14" x14ac:dyDescent="0.15">
      <c r="C2410">
        <v>1811.3420000000001</v>
      </c>
      <c r="D2410">
        <v>19.085190000000001</v>
      </c>
      <c r="G2410">
        <v>1811.3420000000001</v>
      </c>
      <c r="H2410">
        <v>10.85946</v>
      </c>
      <c r="I2410">
        <f t="shared" si="37"/>
        <v>10.85946</v>
      </c>
      <c r="J2410">
        <v>-3.1405399999999997</v>
      </c>
      <c r="M2410" s="1"/>
      <c r="N2410" s="1"/>
    </row>
    <row r="2411" spans="3:14" x14ac:dyDescent="0.15">
      <c r="C2411">
        <v>1811.8240000000001</v>
      </c>
      <c r="D2411">
        <v>19.082470000000001</v>
      </c>
      <c r="G2411">
        <v>1811.8240000000001</v>
      </c>
      <c r="H2411">
        <v>10.859220000000001</v>
      </c>
      <c r="I2411">
        <f t="shared" si="37"/>
        <v>10.859220000000001</v>
      </c>
      <c r="J2411">
        <v>-3.1407799999999995</v>
      </c>
      <c r="M2411" s="1"/>
      <c r="N2411" s="1"/>
    </row>
    <row r="2412" spans="3:14" x14ac:dyDescent="0.15">
      <c r="C2412">
        <v>1812.306</v>
      </c>
      <c r="D2412">
        <v>19.07893</v>
      </c>
      <c r="G2412">
        <v>1812.306</v>
      </c>
      <c r="H2412">
        <v>10.88616</v>
      </c>
      <c r="I2412">
        <f t="shared" si="37"/>
        <v>10.88616</v>
      </c>
      <c r="J2412">
        <v>-3.1138399999999997</v>
      </c>
      <c r="M2412" s="1"/>
      <c r="N2412" s="1"/>
    </row>
    <row r="2413" spans="3:14" x14ac:dyDescent="0.15">
      <c r="C2413">
        <v>1812.789</v>
      </c>
      <c r="D2413">
        <v>19.073360000000001</v>
      </c>
      <c r="G2413">
        <v>1812.789</v>
      </c>
      <c r="H2413">
        <v>10.93125</v>
      </c>
      <c r="I2413">
        <f t="shared" si="37"/>
        <v>10.93125</v>
      </c>
      <c r="J2413">
        <v>-3.0687499999999996</v>
      </c>
      <c r="M2413" s="1"/>
      <c r="N2413" s="1"/>
    </row>
    <row r="2414" spans="3:14" x14ac:dyDescent="0.15">
      <c r="C2414">
        <v>1813.271</v>
      </c>
      <c r="D2414">
        <v>19.06484</v>
      </c>
      <c r="G2414">
        <v>1813.271</v>
      </c>
      <c r="H2414">
        <v>10.983270000000001</v>
      </c>
      <c r="I2414">
        <f t="shared" si="37"/>
        <v>10.983270000000001</v>
      </c>
      <c r="J2414">
        <v>-3.016729999999999</v>
      </c>
      <c r="M2414" s="1"/>
      <c r="N2414" s="1"/>
    </row>
    <row r="2415" spans="3:14" x14ac:dyDescent="0.15">
      <c r="C2415">
        <v>1813.7529999999999</v>
      </c>
      <c r="D2415">
        <v>19.05331</v>
      </c>
      <c r="G2415">
        <v>1813.7529999999999</v>
      </c>
      <c r="H2415">
        <v>11.03337</v>
      </c>
      <c r="I2415">
        <f t="shared" si="37"/>
        <v>11.03337</v>
      </c>
      <c r="J2415">
        <v>-2.9666300000000003</v>
      </c>
      <c r="M2415" s="1"/>
      <c r="N2415" s="1"/>
    </row>
    <row r="2416" spans="3:14" x14ac:dyDescent="0.15">
      <c r="C2416">
        <v>1814.2349999999999</v>
      </c>
      <c r="D2416">
        <v>19.0397</v>
      </c>
      <c r="G2416">
        <v>1814.2349999999999</v>
      </c>
      <c r="H2416">
        <v>11.077539999999999</v>
      </c>
      <c r="I2416">
        <f t="shared" si="37"/>
        <v>11.077539999999999</v>
      </c>
      <c r="J2416">
        <v>-2.9224600000000009</v>
      </c>
      <c r="M2416" s="1"/>
      <c r="N2416" s="1"/>
    </row>
    <row r="2417" spans="3:14" x14ac:dyDescent="0.15">
      <c r="C2417">
        <v>1814.7170000000001</v>
      </c>
      <c r="D2417">
        <v>19.02571</v>
      </c>
      <c r="G2417">
        <v>1814.7170000000001</v>
      </c>
      <c r="H2417">
        <v>11.11673</v>
      </c>
      <c r="I2417">
        <f t="shared" si="37"/>
        <v>11.11673</v>
      </c>
      <c r="J2417">
        <v>-2.8832699999999996</v>
      </c>
      <c r="M2417" s="1"/>
      <c r="N2417" s="1"/>
    </row>
    <row r="2418" spans="3:14" x14ac:dyDescent="0.15">
      <c r="C2418">
        <v>1815.1990000000001</v>
      </c>
      <c r="D2418">
        <v>19.013159999999999</v>
      </c>
      <c r="G2418">
        <v>1815.1990000000001</v>
      </c>
      <c r="H2418">
        <v>11.155000000000001</v>
      </c>
      <c r="I2418">
        <f t="shared" si="37"/>
        <v>11.155000000000001</v>
      </c>
      <c r="J2418">
        <v>-2.8449999999999989</v>
      </c>
      <c r="M2418" s="1"/>
      <c r="N2418" s="1"/>
    </row>
    <row r="2419" spans="3:14" x14ac:dyDescent="0.15">
      <c r="C2419">
        <v>1815.681</v>
      </c>
      <c r="D2419">
        <v>19.003270000000001</v>
      </c>
      <c r="G2419">
        <v>1815.681</v>
      </c>
      <c r="H2419">
        <v>11.196680000000001</v>
      </c>
      <c r="I2419">
        <f t="shared" si="37"/>
        <v>11.196680000000001</v>
      </c>
      <c r="J2419">
        <v>-2.8033199999999994</v>
      </c>
      <c r="M2419" s="1"/>
      <c r="N2419" s="1"/>
    </row>
    <row r="2420" spans="3:14" x14ac:dyDescent="0.15">
      <c r="C2420">
        <v>1816.163</v>
      </c>
      <c r="D2420">
        <v>18.99615</v>
      </c>
      <c r="G2420">
        <v>1816.163</v>
      </c>
      <c r="H2420">
        <v>11.24344</v>
      </c>
      <c r="I2420">
        <f t="shared" si="37"/>
        <v>11.24344</v>
      </c>
      <c r="J2420">
        <v>-2.7565600000000003</v>
      </c>
      <c r="M2420" s="1"/>
      <c r="N2420" s="1"/>
    </row>
    <row r="2421" spans="3:14" x14ac:dyDescent="0.15">
      <c r="C2421">
        <v>1816.646</v>
      </c>
      <c r="D2421">
        <v>18.990790000000001</v>
      </c>
      <c r="G2421">
        <v>1816.646</v>
      </c>
      <c r="H2421">
        <v>11.292819999999999</v>
      </c>
      <c r="I2421">
        <f t="shared" si="37"/>
        <v>11.292819999999999</v>
      </c>
      <c r="J2421">
        <v>-2.707180000000001</v>
      </c>
      <c r="M2421" s="1"/>
      <c r="N2421" s="1"/>
    </row>
    <row r="2422" spans="3:14" x14ac:dyDescent="0.15">
      <c r="C2422">
        <v>1817.1279999999999</v>
      </c>
      <c r="D2422">
        <v>18.985569999999999</v>
      </c>
      <c r="G2422">
        <v>1817.1279999999999</v>
      </c>
      <c r="H2422">
        <v>11.338429999999999</v>
      </c>
      <c r="I2422">
        <f t="shared" si="37"/>
        <v>11.338429999999999</v>
      </c>
      <c r="J2422">
        <v>-2.6615700000000011</v>
      </c>
      <c r="M2422" s="1"/>
      <c r="N2422" s="1"/>
    </row>
    <row r="2423" spans="3:14" x14ac:dyDescent="0.15">
      <c r="C2423">
        <v>1817.61</v>
      </c>
      <c r="D2423">
        <v>18.979109999999999</v>
      </c>
      <c r="G2423">
        <v>1817.61</v>
      </c>
      <c r="H2423">
        <v>11.37223</v>
      </c>
      <c r="I2423">
        <f t="shared" si="37"/>
        <v>11.37223</v>
      </c>
      <c r="J2423">
        <v>-2.6277699999999999</v>
      </c>
      <c r="M2423" s="1"/>
      <c r="N2423" s="1"/>
    </row>
    <row r="2424" spans="3:14" x14ac:dyDescent="0.15">
      <c r="C2424">
        <v>1818.0920000000001</v>
      </c>
      <c r="D2424">
        <v>18.970849999999999</v>
      </c>
      <c r="G2424">
        <v>1818.0920000000001</v>
      </c>
      <c r="H2424">
        <v>11.387219999999999</v>
      </c>
      <c r="I2424">
        <f t="shared" si="37"/>
        <v>11.387219999999999</v>
      </c>
      <c r="J2424">
        <v>-2.6127800000000008</v>
      </c>
      <c r="M2424" s="1"/>
      <c r="N2424" s="1"/>
    </row>
    <row r="2425" spans="3:14" x14ac:dyDescent="0.15">
      <c r="C2425">
        <v>1818.5740000000001</v>
      </c>
      <c r="D2425">
        <v>18.961190000000002</v>
      </c>
      <c r="G2425">
        <v>1818.5740000000001</v>
      </c>
      <c r="H2425">
        <v>11.379480000000001</v>
      </c>
      <c r="I2425">
        <f t="shared" si="37"/>
        <v>11.379480000000001</v>
      </c>
      <c r="J2425">
        <v>-2.6205199999999991</v>
      </c>
      <c r="M2425" s="1"/>
      <c r="N2425" s="1"/>
    </row>
    <row r="2426" spans="3:14" x14ac:dyDescent="0.15">
      <c r="C2426">
        <v>1819.056</v>
      </c>
      <c r="D2426">
        <v>18.95111</v>
      </c>
      <c r="G2426">
        <v>1819.056</v>
      </c>
      <c r="H2426">
        <v>11.34877</v>
      </c>
      <c r="I2426">
        <f t="shared" si="37"/>
        <v>11.34877</v>
      </c>
      <c r="J2426">
        <v>-2.65123</v>
      </c>
      <c r="M2426" s="1"/>
      <c r="N2426" s="1"/>
    </row>
    <row r="2427" spans="3:14" x14ac:dyDescent="0.15">
      <c r="C2427">
        <v>1819.538</v>
      </c>
      <c r="D2427">
        <v>18.941380000000002</v>
      </c>
      <c r="G2427">
        <v>1819.538</v>
      </c>
      <c r="H2427">
        <v>11.29804</v>
      </c>
      <c r="I2427">
        <f t="shared" si="37"/>
        <v>11.29804</v>
      </c>
      <c r="J2427">
        <v>-2.7019599999999997</v>
      </c>
      <c r="M2427" s="1"/>
      <c r="N2427" s="1"/>
    </row>
    <row r="2428" spans="3:14" x14ac:dyDescent="0.15">
      <c r="C2428">
        <v>1820.02</v>
      </c>
      <c r="D2428">
        <v>18.931940000000001</v>
      </c>
      <c r="G2428">
        <v>1820.02</v>
      </c>
      <c r="H2428">
        <v>11.232469999999999</v>
      </c>
      <c r="I2428">
        <f t="shared" si="37"/>
        <v>11.232469999999999</v>
      </c>
      <c r="J2428">
        <v>-2.7675300000000007</v>
      </c>
      <c r="M2428" s="1"/>
      <c r="N2428" s="1"/>
    </row>
    <row r="2429" spans="3:14" x14ac:dyDescent="0.15">
      <c r="C2429">
        <v>1820.5029999999999</v>
      </c>
      <c r="D2429">
        <v>18.921790000000001</v>
      </c>
      <c r="G2429">
        <v>1820.5029999999999</v>
      </c>
      <c r="H2429">
        <v>11.1584</v>
      </c>
      <c r="I2429">
        <f t="shared" si="37"/>
        <v>11.1584</v>
      </c>
      <c r="J2429">
        <v>-2.8415999999999997</v>
      </c>
      <c r="M2429" s="1"/>
      <c r="N2429" s="1"/>
    </row>
    <row r="2430" spans="3:14" x14ac:dyDescent="0.15">
      <c r="C2430">
        <v>1820.9849999999999</v>
      </c>
      <c r="D2430">
        <v>18.909420000000001</v>
      </c>
      <c r="G2430">
        <v>1820.9849999999999</v>
      </c>
      <c r="H2430">
        <v>11.08259</v>
      </c>
      <c r="I2430">
        <f t="shared" si="37"/>
        <v>11.08259</v>
      </c>
      <c r="J2430">
        <v>-2.9174100000000003</v>
      </c>
      <c r="M2430" s="1"/>
      <c r="N2430" s="1"/>
    </row>
    <row r="2431" spans="3:14" x14ac:dyDescent="0.15">
      <c r="C2431">
        <v>1821.4670000000001</v>
      </c>
      <c r="D2431">
        <v>18.893709999999999</v>
      </c>
      <c r="G2431">
        <v>1821.4670000000001</v>
      </c>
      <c r="H2431">
        <v>11.01177</v>
      </c>
      <c r="I2431">
        <f t="shared" si="37"/>
        <v>11.01177</v>
      </c>
      <c r="J2431">
        <v>-2.9882299999999997</v>
      </c>
      <c r="M2431" s="1"/>
      <c r="N2431" s="1"/>
    </row>
    <row r="2432" spans="3:14" x14ac:dyDescent="0.15">
      <c r="C2432">
        <v>1821.9490000000001</v>
      </c>
      <c r="D2432">
        <v>18.87471</v>
      </c>
      <c r="G2432">
        <v>1821.9490000000001</v>
      </c>
      <c r="H2432">
        <v>10.952580000000001</v>
      </c>
      <c r="I2432">
        <f t="shared" si="37"/>
        <v>10.952580000000001</v>
      </c>
      <c r="J2432">
        <v>-3.0474199999999989</v>
      </c>
      <c r="M2432" s="1"/>
      <c r="N2432" s="1"/>
    </row>
    <row r="2433" spans="3:14" x14ac:dyDescent="0.15">
      <c r="C2433">
        <v>1822.431</v>
      </c>
      <c r="D2433">
        <v>18.853999999999999</v>
      </c>
      <c r="G2433">
        <v>1822.431</v>
      </c>
      <c r="H2433">
        <v>10.91174</v>
      </c>
      <c r="I2433">
        <f t="shared" si="37"/>
        <v>10.91174</v>
      </c>
      <c r="J2433">
        <v>-3.08826</v>
      </c>
      <c r="M2433" s="1"/>
      <c r="N2433" s="1"/>
    </row>
    <row r="2434" spans="3:14" x14ac:dyDescent="0.15">
      <c r="C2434">
        <v>1822.913</v>
      </c>
      <c r="D2434">
        <v>18.834389999999999</v>
      </c>
      <c r="G2434">
        <v>1822.913</v>
      </c>
      <c r="H2434">
        <v>10.895620000000001</v>
      </c>
      <c r="I2434">
        <f t="shared" ref="I2434:I2497" si="38">J2434+14</f>
        <v>10.895620000000001</v>
      </c>
      <c r="J2434">
        <v>-3.104379999999999</v>
      </c>
      <c r="M2434" s="1"/>
      <c r="N2434" s="1"/>
    </row>
    <row r="2435" spans="3:14" x14ac:dyDescent="0.15">
      <c r="C2435">
        <v>1823.395</v>
      </c>
      <c r="D2435">
        <v>18.818960000000001</v>
      </c>
      <c r="G2435">
        <v>1823.395</v>
      </c>
      <c r="H2435">
        <v>10.909179999999999</v>
      </c>
      <c r="I2435">
        <f t="shared" si="38"/>
        <v>10.909179999999999</v>
      </c>
      <c r="J2435">
        <v>-3.0908200000000008</v>
      </c>
      <c r="M2435" s="1"/>
      <c r="N2435" s="1"/>
    </row>
    <row r="2436" spans="3:14" x14ac:dyDescent="0.15">
      <c r="C2436">
        <v>1823.877</v>
      </c>
      <c r="D2436">
        <v>18.809809999999999</v>
      </c>
      <c r="G2436">
        <v>1823.877</v>
      </c>
      <c r="H2436">
        <v>10.953430000000001</v>
      </c>
      <c r="I2436">
        <f t="shared" si="38"/>
        <v>10.953430000000001</v>
      </c>
      <c r="J2436">
        <v>-3.0465699999999991</v>
      </c>
      <c r="M2436" s="1"/>
      <c r="N2436" s="1"/>
    </row>
    <row r="2437" spans="3:14" x14ac:dyDescent="0.15">
      <c r="C2437">
        <v>1824.3589999999999</v>
      </c>
      <c r="D2437">
        <v>18.806899999999999</v>
      </c>
      <c r="G2437">
        <v>1824.3589999999999</v>
      </c>
      <c r="H2437">
        <v>11.02275</v>
      </c>
      <c r="I2437">
        <f t="shared" si="38"/>
        <v>11.02275</v>
      </c>
      <c r="J2437">
        <v>-2.9772499999999997</v>
      </c>
      <c r="M2437" s="1"/>
      <c r="N2437" s="1"/>
    </row>
    <row r="2438" spans="3:14" x14ac:dyDescent="0.15">
      <c r="C2438">
        <v>1824.8420000000001</v>
      </c>
      <c r="D2438">
        <v>18.807769999999998</v>
      </c>
      <c r="G2438">
        <v>1824.8420000000001</v>
      </c>
      <c r="H2438">
        <v>11.10403</v>
      </c>
      <c r="I2438">
        <f t="shared" si="38"/>
        <v>11.10403</v>
      </c>
      <c r="J2438">
        <v>-2.8959700000000002</v>
      </c>
      <c r="M2438" s="1"/>
      <c r="N2438" s="1"/>
    </row>
    <row r="2439" spans="3:14" x14ac:dyDescent="0.15">
      <c r="C2439">
        <v>1825.3240000000001</v>
      </c>
      <c r="D2439">
        <v>18.808219999999999</v>
      </c>
      <c r="G2439">
        <v>1825.3240000000001</v>
      </c>
      <c r="H2439">
        <v>11.179780000000001</v>
      </c>
      <c r="I2439">
        <f t="shared" si="38"/>
        <v>11.179780000000001</v>
      </c>
      <c r="J2439">
        <v>-2.8202199999999991</v>
      </c>
      <c r="M2439" s="1"/>
      <c r="N2439" s="1"/>
    </row>
    <row r="2440" spans="3:14" x14ac:dyDescent="0.15">
      <c r="C2440">
        <v>1825.806</v>
      </c>
      <c r="D2440">
        <v>18.804029999999997</v>
      </c>
      <c r="G2440">
        <v>1825.806</v>
      </c>
      <c r="H2440">
        <v>11.23423</v>
      </c>
      <c r="I2440">
        <f t="shared" si="38"/>
        <v>11.23423</v>
      </c>
      <c r="J2440">
        <v>-2.7657699999999998</v>
      </c>
      <c r="M2440" s="1"/>
      <c r="N2440" s="1"/>
    </row>
    <row r="2441" spans="3:14" x14ac:dyDescent="0.15">
      <c r="C2441">
        <v>1826.288</v>
      </c>
      <c r="D2441">
        <v>18.792590000000001</v>
      </c>
      <c r="G2441">
        <v>1826.288</v>
      </c>
      <c r="H2441">
        <v>11.258009999999999</v>
      </c>
      <c r="I2441">
        <f t="shared" si="38"/>
        <v>11.258009999999999</v>
      </c>
      <c r="J2441">
        <v>-2.7419900000000013</v>
      </c>
      <c r="M2441" s="1"/>
      <c r="N2441" s="1"/>
    </row>
    <row r="2442" spans="3:14" x14ac:dyDescent="0.15">
      <c r="C2442">
        <v>1826.77</v>
      </c>
      <c r="D2442">
        <v>18.773849999999999</v>
      </c>
      <c r="G2442">
        <v>1826.77</v>
      </c>
      <c r="H2442">
        <v>11.24898</v>
      </c>
      <c r="I2442">
        <f t="shared" si="38"/>
        <v>11.24898</v>
      </c>
      <c r="J2442">
        <v>-2.7510200000000005</v>
      </c>
      <c r="M2442" s="1"/>
      <c r="N2442" s="1"/>
    </row>
    <row r="2443" spans="3:14" x14ac:dyDescent="0.15">
      <c r="C2443">
        <v>1827.252</v>
      </c>
      <c r="D2443">
        <v>18.75029</v>
      </c>
      <c r="G2443">
        <v>1827.252</v>
      </c>
      <c r="H2443">
        <v>11.210049999999999</v>
      </c>
      <c r="I2443">
        <f t="shared" si="38"/>
        <v>11.210049999999999</v>
      </c>
      <c r="J2443">
        <v>-2.789950000000001</v>
      </c>
      <c r="M2443" s="1"/>
      <c r="N2443" s="1"/>
    </row>
    <row r="2444" spans="3:14" x14ac:dyDescent="0.15">
      <c r="C2444">
        <v>1827.7339999999999</v>
      </c>
      <c r="D2444">
        <v>18.726030000000002</v>
      </c>
      <c r="G2444">
        <v>1827.7339999999999</v>
      </c>
      <c r="H2444">
        <v>11.14691</v>
      </c>
      <c r="I2444">
        <f t="shared" si="38"/>
        <v>11.14691</v>
      </c>
      <c r="J2444">
        <v>-2.8530899999999999</v>
      </c>
      <c r="M2444" s="1"/>
      <c r="N2444" s="1"/>
    </row>
    <row r="2445" spans="3:14" x14ac:dyDescent="0.15">
      <c r="C2445">
        <v>1828.2170000000001</v>
      </c>
      <c r="D2445">
        <v>18.705669999999998</v>
      </c>
      <c r="G2445">
        <v>1828.2170000000001</v>
      </c>
      <c r="H2445">
        <v>11.0671</v>
      </c>
      <c r="I2445">
        <f t="shared" si="38"/>
        <v>11.0671</v>
      </c>
      <c r="J2445">
        <v>-2.9329000000000001</v>
      </c>
      <c r="M2445" s="1"/>
      <c r="N2445" s="1"/>
    </row>
    <row r="2446" spans="3:14" x14ac:dyDescent="0.15">
      <c r="C2446">
        <v>1828.6990000000001</v>
      </c>
      <c r="D2446">
        <v>18.692979999999999</v>
      </c>
      <c r="G2446">
        <v>1828.6990000000001</v>
      </c>
      <c r="H2446">
        <v>10.98071</v>
      </c>
      <c r="I2446">
        <f t="shared" si="38"/>
        <v>10.98071</v>
      </c>
      <c r="J2446">
        <v>-3.0192899999999998</v>
      </c>
      <c r="M2446" s="1"/>
      <c r="N2446" s="1"/>
    </row>
    <row r="2447" spans="3:14" x14ac:dyDescent="0.15">
      <c r="C2447">
        <v>1829.181</v>
      </c>
      <c r="D2447">
        <v>18.689700000000002</v>
      </c>
      <c r="G2447">
        <v>1829.181</v>
      </c>
      <c r="H2447">
        <v>10.900680000000001</v>
      </c>
      <c r="I2447">
        <f t="shared" si="38"/>
        <v>10.900680000000001</v>
      </c>
      <c r="J2447">
        <v>-3.0993199999999987</v>
      </c>
      <c r="M2447" s="1"/>
      <c r="N2447" s="1"/>
    </row>
    <row r="2448" spans="3:14" x14ac:dyDescent="0.15">
      <c r="C2448">
        <v>1829.663</v>
      </c>
      <c r="D2448">
        <v>18.694929999999999</v>
      </c>
      <c r="G2448">
        <v>1829.663</v>
      </c>
      <c r="H2448">
        <v>10.84102</v>
      </c>
      <c r="I2448">
        <f t="shared" si="38"/>
        <v>10.84102</v>
      </c>
      <c r="J2448">
        <v>-3.1589799999999997</v>
      </c>
      <c r="M2448" s="1"/>
      <c r="N2448" s="1"/>
    </row>
    <row r="2449" spans="3:14" x14ac:dyDescent="0.15">
      <c r="C2449">
        <v>1830.145</v>
      </c>
      <c r="D2449">
        <v>18.705280000000002</v>
      </c>
      <c r="G2449">
        <v>1830.145</v>
      </c>
      <c r="H2449">
        <v>10.81217</v>
      </c>
      <c r="I2449">
        <f t="shared" si="38"/>
        <v>10.81217</v>
      </c>
      <c r="J2449">
        <v>-3.1878299999999999</v>
      </c>
      <c r="M2449" s="1"/>
      <c r="N2449" s="1"/>
    </row>
    <row r="2450" spans="3:14" x14ac:dyDescent="0.15">
      <c r="C2450">
        <v>1830.627</v>
      </c>
      <c r="D2450">
        <v>18.716049999999999</v>
      </c>
      <c r="G2450">
        <v>1830.627</v>
      </c>
      <c r="H2450">
        <v>10.81659</v>
      </c>
      <c r="I2450">
        <f t="shared" si="38"/>
        <v>10.81659</v>
      </c>
      <c r="J2450">
        <v>-3.1834100000000003</v>
      </c>
      <c r="M2450" s="1"/>
      <c r="N2450" s="1"/>
    </row>
    <row r="2451" spans="3:14" x14ac:dyDescent="0.15">
      <c r="C2451">
        <v>1831.1089999999999</v>
      </c>
      <c r="D2451">
        <v>18.72288</v>
      </c>
      <c r="G2451">
        <v>1831.1089999999999</v>
      </c>
      <c r="H2451">
        <v>10.848520000000001</v>
      </c>
      <c r="I2451">
        <f t="shared" si="38"/>
        <v>10.848520000000001</v>
      </c>
      <c r="J2451">
        <v>-3.1514799999999994</v>
      </c>
      <c r="M2451" s="1"/>
      <c r="N2451" s="1"/>
    </row>
    <row r="2452" spans="3:14" x14ac:dyDescent="0.15">
      <c r="C2452">
        <v>1831.5909999999999</v>
      </c>
      <c r="D2452">
        <v>18.72298</v>
      </c>
      <c r="G2452">
        <v>1831.5909999999999</v>
      </c>
      <c r="H2452">
        <v>10.89795</v>
      </c>
      <c r="I2452">
        <f t="shared" si="38"/>
        <v>10.89795</v>
      </c>
      <c r="J2452">
        <v>-3.1020500000000002</v>
      </c>
      <c r="M2452" s="1"/>
      <c r="N2452" s="1"/>
    </row>
    <row r="2453" spans="3:14" x14ac:dyDescent="0.15">
      <c r="C2453">
        <v>1832.0730000000001</v>
      </c>
      <c r="D2453">
        <v>18.715690000000002</v>
      </c>
      <c r="G2453">
        <v>1832.0730000000001</v>
      </c>
      <c r="H2453">
        <v>10.95491</v>
      </c>
      <c r="I2453">
        <f t="shared" si="38"/>
        <v>10.95491</v>
      </c>
      <c r="J2453">
        <v>-3.0450900000000001</v>
      </c>
      <c r="M2453" s="1"/>
      <c r="N2453" s="1"/>
    </row>
    <row r="2454" spans="3:14" x14ac:dyDescent="0.15">
      <c r="C2454">
        <v>1832.556</v>
      </c>
      <c r="D2454">
        <v>18.702190000000002</v>
      </c>
      <c r="G2454">
        <v>1832.556</v>
      </c>
      <c r="H2454">
        <v>11.011610000000001</v>
      </c>
      <c r="I2454">
        <f t="shared" si="38"/>
        <v>11.011610000000001</v>
      </c>
      <c r="J2454">
        <v>-2.988389999999999</v>
      </c>
      <c r="M2454" s="1"/>
      <c r="N2454" s="1"/>
    </row>
    <row r="2455" spans="3:14" x14ac:dyDescent="0.15">
      <c r="C2455">
        <v>1833.038</v>
      </c>
      <c r="D2455">
        <v>18.68477</v>
      </c>
      <c r="G2455">
        <v>1833.038</v>
      </c>
      <c r="H2455">
        <v>11.06251</v>
      </c>
      <c r="I2455">
        <f t="shared" si="38"/>
        <v>11.06251</v>
      </c>
      <c r="J2455">
        <v>-2.9374900000000004</v>
      </c>
      <c r="M2455" s="1"/>
      <c r="N2455" s="1"/>
    </row>
    <row r="2456" spans="3:14" x14ac:dyDescent="0.15">
      <c r="C2456">
        <v>1833.52</v>
      </c>
      <c r="D2456">
        <v>18.6661</v>
      </c>
      <c r="G2456">
        <v>1833.52</v>
      </c>
      <c r="H2456">
        <v>11.103480000000001</v>
      </c>
      <c r="I2456">
        <f t="shared" si="38"/>
        <v>11.103480000000001</v>
      </c>
      <c r="J2456">
        <v>-2.8965199999999989</v>
      </c>
      <c r="M2456" s="1"/>
      <c r="N2456" s="1"/>
    </row>
    <row r="2457" spans="3:14" x14ac:dyDescent="0.15">
      <c r="C2457">
        <v>1834.002</v>
      </c>
      <c r="D2457">
        <v>18.648499999999999</v>
      </c>
      <c r="G2457">
        <v>1834.002</v>
      </c>
      <c r="H2457">
        <v>11.130939999999999</v>
      </c>
      <c r="I2457">
        <f t="shared" si="38"/>
        <v>11.130939999999999</v>
      </c>
      <c r="J2457">
        <v>-2.8690600000000011</v>
      </c>
      <c r="M2457" s="1"/>
      <c r="N2457" s="1"/>
    </row>
    <row r="2458" spans="3:14" x14ac:dyDescent="0.15">
      <c r="C2458">
        <v>1834.4839999999999</v>
      </c>
      <c r="D2458">
        <v>18.633490000000002</v>
      </c>
      <c r="G2458">
        <v>1834.4839999999999</v>
      </c>
      <c r="H2458">
        <v>11.14171</v>
      </c>
      <c r="I2458">
        <f t="shared" si="38"/>
        <v>11.14171</v>
      </c>
      <c r="J2458">
        <v>-2.8582900000000002</v>
      </c>
      <c r="M2458" s="1"/>
      <c r="N2458" s="1"/>
    </row>
    <row r="2459" spans="3:14" x14ac:dyDescent="0.15">
      <c r="C2459">
        <v>1834.9659999999999</v>
      </c>
      <c r="D2459">
        <v>18.62152</v>
      </c>
      <c r="G2459">
        <v>1834.9659999999999</v>
      </c>
      <c r="H2459">
        <v>11.133289999999999</v>
      </c>
      <c r="I2459">
        <f t="shared" si="38"/>
        <v>11.133289999999999</v>
      </c>
      <c r="J2459">
        <v>-2.8667100000000012</v>
      </c>
      <c r="M2459" s="1"/>
      <c r="N2459" s="1"/>
    </row>
    <row r="2460" spans="3:14" x14ac:dyDescent="0.15">
      <c r="C2460">
        <v>1835.4480000000001</v>
      </c>
      <c r="D2460">
        <v>18.612130000000001</v>
      </c>
      <c r="G2460">
        <v>1835.4480000000001</v>
      </c>
      <c r="H2460">
        <v>11.104620000000001</v>
      </c>
      <c r="I2460">
        <f t="shared" si="38"/>
        <v>11.104620000000001</v>
      </c>
      <c r="J2460">
        <v>-2.8953799999999994</v>
      </c>
      <c r="M2460" s="1"/>
      <c r="N2460" s="1"/>
    </row>
    <row r="2461" spans="3:14" x14ac:dyDescent="0.15">
      <c r="C2461">
        <v>1835.931</v>
      </c>
      <c r="D2461">
        <v>18.604320000000001</v>
      </c>
      <c r="G2461">
        <v>1835.931</v>
      </c>
      <c r="H2461">
        <v>11.056850000000001</v>
      </c>
      <c r="I2461">
        <f t="shared" si="38"/>
        <v>11.056850000000001</v>
      </c>
      <c r="J2461">
        <v>-2.9431499999999993</v>
      </c>
      <c r="M2461" s="1"/>
      <c r="N2461" s="1"/>
    </row>
    <row r="2462" spans="3:14" x14ac:dyDescent="0.15">
      <c r="C2462">
        <v>1836.413</v>
      </c>
      <c r="D2462">
        <v>18.597049999999999</v>
      </c>
      <c r="G2462">
        <v>1836.413</v>
      </c>
      <c r="H2462">
        <v>10.99385</v>
      </c>
      <c r="I2462">
        <f t="shared" si="38"/>
        <v>10.99385</v>
      </c>
      <c r="J2462">
        <v>-3.0061499999999999</v>
      </c>
      <c r="M2462" s="1"/>
      <c r="N2462" s="1"/>
    </row>
    <row r="2463" spans="3:14" x14ac:dyDescent="0.15">
      <c r="C2463">
        <v>1836.895</v>
      </c>
      <c r="D2463">
        <v>18.589669999999998</v>
      </c>
      <c r="G2463">
        <v>1836.895</v>
      </c>
      <c r="H2463">
        <v>10.921949999999999</v>
      </c>
      <c r="I2463">
        <f t="shared" si="38"/>
        <v>10.921949999999999</v>
      </c>
      <c r="J2463">
        <v>-3.0780500000000011</v>
      </c>
      <c r="M2463" s="1"/>
      <c r="N2463" s="1"/>
    </row>
    <row r="2464" spans="3:14" x14ac:dyDescent="0.15">
      <c r="C2464">
        <v>1837.377</v>
      </c>
      <c r="D2464">
        <v>18.58201</v>
      </c>
      <c r="G2464">
        <v>1837.377</v>
      </c>
      <c r="H2464">
        <v>10.84906</v>
      </c>
      <c r="I2464">
        <f t="shared" si="38"/>
        <v>10.84906</v>
      </c>
      <c r="J2464">
        <v>-3.1509400000000003</v>
      </c>
      <c r="M2464" s="1"/>
      <c r="N2464" s="1"/>
    </row>
    <row r="2465" spans="3:14" x14ac:dyDescent="0.15">
      <c r="C2465">
        <v>1837.8589999999999</v>
      </c>
      <c r="D2465">
        <v>18.574059999999999</v>
      </c>
      <c r="G2465">
        <v>1837.8589999999999</v>
      </c>
      <c r="H2465">
        <v>10.78304</v>
      </c>
      <c r="I2465">
        <f t="shared" si="38"/>
        <v>10.78304</v>
      </c>
      <c r="J2465">
        <v>-3.2169600000000003</v>
      </c>
      <c r="M2465" s="1"/>
      <c r="N2465" s="1"/>
    </row>
    <row r="2466" spans="3:14" x14ac:dyDescent="0.15">
      <c r="C2466">
        <v>1838.3409999999999</v>
      </c>
      <c r="D2466">
        <v>18.565580000000001</v>
      </c>
      <c r="G2466">
        <v>1838.3409999999999</v>
      </c>
      <c r="H2466">
        <v>10.729810000000001</v>
      </c>
      <c r="I2466">
        <f t="shared" si="38"/>
        <v>10.729810000000001</v>
      </c>
      <c r="J2466">
        <v>-3.2701899999999995</v>
      </c>
      <c r="M2466" s="1"/>
      <c r="N2466" s="1"/>
    </row>
    <row r="2467" spans="3:14" x14ac:dyDescent="0.15">
      <c r="C2467">
        <v>1838.8230000000001</v>
      </c>
      <c r="D2467">
        <v>18.55574</v>
      </c>
      <c r="G2467">
        <v>1838.8230000000001</v>
      </c>
      <c r="H2467">
        <v>10.69182</v>
      </c>
      <c r="I2467">
        <f t="shared" si="38"/>
        <v>10.69182</v>
      </c>
      <c r="J2467">
        <v>-3.3081800000000001</v>
      </c>
      <c r="M2467" s="1"/>
      <c r="N2467" s="1"/>
    </row>
    <row r="2468" spans="3:14" x14ac:dyDescent="0.15">
      <c r="C2468">
        <v>1839.3050000000001</v>
      </c>
      <c r="D2468">
        <v>18.543100000000003</v>
      </c>
      <c r="G2468">
        <v>1839.3050000000001</v>
      </c>
      <c r="H2468">
        <v>10.66771</v>
      </c>
      <c r="I2468">
        <f t="shared" si="38"/>
        <v>10.66771</v>
      </c>
      <c r="J2468">
        <v>-3.3322900000000004</v>
      </c>
      <c r="M2468" s="1"/>
      <c r="N2468" s="1"/>
    </row>
    <row r="2469" spans="3:14" x14ac:dyDescent="0.15">
      <c r="C2469">
        <v>1839.787</v>
      </c>
      <c r="D2469">
        <v>18.52609</v>
      </c>
      <c r="G2469">
        <v>1839.787</v>
      </c>
      <c r="H2469">
        <v>10.653089999999999</v>
      </c>
      <c r="I2469">
        <f t="shared" si="38"/>
        <v>10.653089999999999</v>
      </c>
      <c r="J2469">
        <v>-3.3469100000000012</v>
      </c>
      <c r="M2469" s="1"/>
      <c r="N2469" s="1"/>
    </row>
    <row r="2470" spans="3:14" x14ac:dyDescent="0.15">
      <c r="C2470">
        <v>1840.27</v>
      </c>
      <c r="D2470">
        <v>18.503700000000002</v>
      </c>
      <c r="G2470">
        <v>1840.27</v>
      </c>
      <c r="H2470">
        <v>10.64236</v>
      </c>
      <c r="I2470">
        <f t="shared" si="38"/>
        <v>10.64236</v>
      </c>
      <c r="J2470">
        <v>-3.35764</v>
      </c>
      <c r="M2470" s="1"/>
      <c r="N2470" s="1"/>
    </row>
    <row r="2471" spans="3:14" x14ac:dyDescent="0.15">
      <c r="C2471">
        <v>1840.752</v>
      </c>
      <c r="D2471">
        <v>18.476210000000002</v>
      </c>
      <c r="G2471">
        <v>1840.752</v>
      </c>
      <c r="H2471">
        <v>10.6305</v>
      </c>
      <c r="I2471">
        <f t="shared" si="38"/>
        <v>10.6305</v>
      </c>
      <c r="J2471">
        <v>-3.3695000000000004</v>
      </c>
      <c r="M2471" s="1"/>
      <c r="N2471" s="1"/>
    </row>
    <row r="2472" spans="3:14" x14ac:dyDescent="0.15">
      <c r="C2472">
        <v>1841.2339999999999</v>
      </c>
      <c r="D2472">
        <v>18.44557</v>
      </c>
      <c r="G2472">
        <v>1841.2339999999999</v>
      </c>
      <c r="H2472">
        <v>10.61436</v>
      </c>
      <c r="I2472">
        <f t="shared" si="38"/>
        <v>10.61436</v>
      </c>
      <c r="J2472">
        <v>-3.3856400000000004</v>
      </c>
      <c r="M2472" s="1"/>
      <c r="N2472" s="1"/>
    </row>
    <row r="2473" spans="3:14" x14ac:dyDescent="0.15">
      <c r="C2473">
        <v>1841.7159999999999</v>
      </c>
      <c r="D2473">
        <v>18.415330000000001</v>
      </c>
      <c r="G2473">
        <v>1841.7159999999999</v>
      </c>
      <c r="H2473">
        <v>10.59323</v>
      </c>
      <c r="I2473">
        <f t="shared" si="38"/>
        <v>10.59323</v>
      </c>
      <c r="J2473">
        <v>-3.4067699999999999</v>
      </c>
      <c r="M2473" s="1"/>
      <c r="N2473" s="1"/>
    </row>
    <row r="2474" spans="3:14" x14ac:dyDescent="0.15">
      <c r="C2474">
        <v>1842.1980000000001</v>
      </c>
      <c r="D2474">
        <v>18.39</v>
      </c>
      <c r="G2474">
        <v>1842.1980000000001</v>
      </c>
      <c r="H2474">
        <v>10.568909999999999</v>
      </c>
      <c r="I2474">
        <f t="shared" si="38"/>
        <v>10.568909999999999</v>
      </c>
      <c r="J2474">
        <v>-3.4310900000000011</v>
      </c>
      <c r="M2474" s="1"/>
      <c r="N2474" s="1"/>
    </row>
    <row r="2475" spans="3:14" x14ac:dyDescent="0.15">
      <c r="C2475">
        <v>1842.68</v>
      </c>
      <c r="D2475">
        <v>18.373889999999999</v>
      </c>
      <c r="G2475">
        <v>1842.68</v>
      </c>
      <c r="H2475">
        <v>10.54532</v>
      </c>
      <c r="I2475">
        <f t="shared" si="38"/>
        <v>10.54532</v>
      </c>
      <c r="J2475">
        <v>-3.4546799999999998</v>
      </c>
      <c r="M2475" s="1"/>
      <c r="N2475" s="1"/>
    </row>
    <row r="2476" spans="3:14" x14ac:dyDescent="0.15">
      <c r="C2476">
        <v>1843.162</v>
      </c>
      <c r="D2476">
        <v>18.369619999999998</v>
      </c>
      <c r="G2476">
        <v>1843.162</v>
      </c>
      <c r="H2476">
        <v>10.527419999999999</v>
      </c>
      <c r="I2476">
        <f t="shared" si="38"/>
        <v>10.527419999999999</v>
      </c>
      <c r="J2476">
        <v>-3.4725800000000007</v>
      </c>
      <c r="M2476" s="1"/>
      <c r="N2476" s="1"/>
    </row>
    <row r="2477" spans="3:14" x14ac:dyDescent="0.15">
      <c r="C2477">
        <v>1843.645</v>
      </c>
      <c r="D2477">
        <v>18.3767</v>
      </c>
      <c r="G2477">
        <v>1843.645</v>
      </c>
      <c r="H2477">
        <v>10.51943</v>
      </c>
      <c r="I2477">
        <f t="shared" si="38"/>
        <v>10.51943</v>
      </c>
      <c r="J2477">
        <v>-3.4805700000000002</v>
      </c>
      <c r="M2477" s="1"/>
      <c r="N2477" s="1"/>
    </row>
    <row r="2478" spans="3:14" x14ac:dyDescent="0.15">
      <c r="C2478">
        <v>1844.127</v>
      </c>
      <c r="D2478">
        <v>18.391249999999999</v>
      </c>
      <c r="G2478">
        <v>1844.127</v>
      </c>
      <c r="H2478">
        <v>10.52281</v>
      </c>
      <c r="I2478">
        <f t="shared" si="38"/>
        <v>10.52281</v>
      </c>
      <c r="J2478">
        <v>-3.4771900000000002</v>
      </c>
      <c r="M2478" s="1"/>
      <c r="N2478" s="1"/>
    </row>
    <row r="2479" spans="3:14" x14ac:dyDescent="0.15">
      <c r="C2479">
        <v>1844.6089999999999</v>
      </c>
      <c r="D2479">
        <v>18.40719</v>
      </c>
      <c r="G2479">
        <v>1844.6089999999999</v>
      </c>
      <c r="H2479">
        <v>10.53556</v>
      </c>
      <c r="I2479">
        <f t="shared" si="38"/>
        <v>10.53556</v>
      </c>
      <c r="J2479">
        <v>-3.4644399999999997</v>
      </c>
      <c r="M2479" s="1"/>
      <c r="N2479" s="1"/>
    </row>
    <row r="2480" spans="3:14" x14ac:dyDescent="0.15">
      <c r="C2480">
        <v>1845.0909999999999</v>
      </c>
      <c r="D2480">
        <v>18.41864</v>
      </c>
      <c r="G2480">
        <v>1845.0909999999999</v>
      </c>
      <c r="H2480">
        <v>10.55363</v>
      </c>
      <c r="I2480">
        <f t="shared" si="38"/>
        <v>10.55363</v>
      </c>
      <c r="J2480">
        <v>-3.4463699999999999</v>
      </c>
      <c r="M2480" s="1"/>
      <c r="N2480" s="1"/>
    </row>
    <row r="2481" spans="3:14" x14ac:dyDescent="0.15">
      <c r="C2481">
        <v>1845.5730000000001</v>
      </c>
      <c r="D2481">
        <v>18.422029999999999</v>
      </c>
      <c r="G2481">
        <v>1845.5730000000001</v>
      </c>
      <c r="H2481">
        <v>10.57344</v>
      </c>
      <c r="I2481">
        <f t="shared" si="38"/>
        <v>10.57344</v>
      </c>
      <c r="J2481">
        <v>-3.4265600000000003</v>
      </c>
      <c r="M2481" s="1"/>
      <c r="N2481" s="1"/>
    </row>
    <row r="2482" spans="3:14" x14ac:dyDescent="0.15">
      <c r="C2482">
        <v>1846.0550000000001</v>
      </c>
      <c r="D2482">
        <v>18.416919999999998</v>
      </c>
      <c r="G2482">
        <v>1846.0550000000001</v>
      </c>
      <c r="H2482">
        <v>10.593489999999999</v>
      </c>
      <c r="I2482">
        <f t="shared" si="38"/>
        <v>10.593489999999999</v>
      </c>
      <c r="J2482">
        <v>-3.4065100000000008</v>
      </c>
      <c r="M2482" s="1"/>
      <c r="N2482" s="1"/>
    </row>
    <row r="2483" spans="3:14" x14ac:dyDescent="0.15">
      <c r="C2483">
        <v>1846.537</v>
      </c>
      <c r="D2483">
        <v>18.405369999999998</v>
      </c>
      <c r="G2483">
        <v>1846.537</v>
      </c>
      <c r="H2483">
        <v>10.6144</v>
      </c>
      <c r="I2483">
        <f t="shared" si="38"/>
        <v>10.6144</v>
      </c>
      <c r="J2483">
        <v>-3.3856000000000002</v>
      </c>
      <c r="M2483" s="1"/>
      <c r="N2483" s="1"/>
    </row>
    <row r="2484" spans="3:14" x14ac:dyDescent="0.15">
      <c r="C2484">
        <v>1847.019</v>
      </c>
      <c r="D2484">
        <v>18.39059</v>
      </c>
      <c r="G2484">
        <v>1847.019</v>
      </c>
      <c r="H2484">
        <v>10.63799</v>
      </c>
      <c r="I2484">
        <f t="shared" si="38"/>
        <v>10.63799</v>
      </c>
      <c r="J2484">
        <v>-3.3620099999999997</v>
      </c>
      <c r="M2484" s="1"/>
      <c r="N2484" s="1"/>
    </row>
    <row r="2485" spans="3:14" x14ac:dyDescent="0.15">
      <c r="C2485">
        <v>1847.501</v>
      </c>
      <c r="D2485">
        <v>18.37567</v>
      </c>
      <c r="G2485">
        <v>1847.501</v>
      </c>
      <c r="H2485">
        <v>10.66614</v>
      </c>
      <c r="I2485">
        <f t="shared" si="38"/>
        <v>10.66614</v>
      </c>
      <c r="J2485">
        <v>-3.3338599999999996</v>
      </c>
      <c r="M2485" s="1"/>
      <c r="N2485" s="1"/>
    </row>
    <row r="2486" spans="3:14" x14ac:dyDescent="0.15">
      <c r="C2486">
        <v>1847.9839999999999</v>
      </c>
      <c r="D2486">
        <v>18.362629999999999</v>
      </c>
      <c r="G2486">
        <v>1847.9839999999999</v>
      </c>
      <c r="H2486">
        <v>10.699780000000001</v>
      </c>
      <c r="I2486">
        <f t="shared" si="38"/>
        <v>10.699780000000001</v>
      </c>
      <c r="J2486">
        <v>-3.3002199999999995</v>
      </c>
      <c r="M2486" s="1"/>
      <c r="N2486" s="1"/>
    </row>
    <row r="2487" spans="3:14" x14ac:dyDescent="0.15">
      <c r="C2487">
        <v>1848.4659999999999</v>
      </c>
      <c r="D2487">
        <v>18.35211</v>
      </c>
      <c r="G2487">
        <v>1848.4659999999999</v>
      </c>
      <c r="H2487">
        <v>10.73823</v>
      </c>
      <c r="I2487">
        <f t="shared" si="38"/>
        <v>10.73823</v>
      </c>
      <c r="J2487">
        <v>-3.2617700000000003</v>
      </c>
      <c r="M2487" s="1"/>
      <c r="N2487" s="1"/>
    </row>
    <row r="2488" spans="3:14" x14ac:dyDescent="0.15">
      <c r="C2488">
        <v>1848.9480000000001</v>
      </c>
      <c r="D2488">
        <v>18.34355</v>
      </c>
      <c r="G2488">
        <v>1848.9480000000001</v>
      </c>
      <c r="H2488">
        <v>10.77899</v>
      </c>
      <c r="I2488">
        <f t="shared" si="38"/>
        <v>10.77899</v>
      </c>
      <c r="J2488">
        <v>-3.2210099999999997</v>
      </c>
      <c r="M2488" s="1"/>
      <c r="N2488" s="1"/>
    </row>
    <row r="2489" spans="3:14" x14ac:dyDescent="0.15">
      <c r="C2489">
        <v>1849.43</v>
      </c>
      <c r="D2489">
        <v>18.33578</v>
      </c>
      <c r="G2489">
        <v>1849.43</v>
      </c>
      <c r="H2489">
        <v>10.818110000000001</v>
      </c>
      <c r="I2489">
        <f t="shared" si="38"/>
        <v>10.818110000000001</v>
      </c>
      <c r="J2489">
        <v>-3.1818899999999992</v>
      </c>
      <c r="M2489" s="1"/>
      <c r="N2489" s="1"/>
    </row>
    <row r="2490" spans="3:14" x14ac:dyDescent="0.15">
      <c r="C2490">
        <v>1849.912</v>
      </c>
      <c r="D2490">
        <v>18.327719999999999</v>
      </c>
      <c r="G2490">
        <v>1849.912</v>
      </c>
      <c r="H2490">
        <v>10.851050000000001</v>
      </c>
      <c r="I2490">
        <f t="shared" si="38"/>
        <v>10.851050000000001</v>
      </c>
      <c r="J2490">
        <v>-3.1489499999999992</v>
      </c>
      <c r="M2490" s="1"/>
      <c r="N2490" s="1"/>
    </row>
    <row r="2491" spans="3:14" x14ac:dyDescent="0.15">
      <c r="C2491">
        <v>1850.394</v>
      </c>
      <c r="D2491">
        <v>18.318849999999998</v>
      </c>
      <c r="G2491">
        <v>1850.394</v>
      </c>
      <c r="H2491">
        <v>10.873660000000001</v>
      </c>
      <c r="I2491">
        <f t="shared" si="38"/>
        <v>10.873660000000001</v>
      </c>
      <c r="J2491">
        <v>-3.126339999999999</v>
      </c>
      <c r="M2491" s="1"/>
      <c r="N2491" s="1"/>
    </row>
    <row r="2492" spans="3:14" x14ac:dyDescent="0.15">
      <c r="C2492">
        <v>1850.876</v>
      </c>
      <c r="D2492">
        <v>18.309260000000002</v>
      </c>
      <c r="G2492">
        <v>1850.876</v>
      </c>
      <c r="H2492">
        <v>10.88287</v>
      </c>
      <c r="I2492">
        <f t="shared" si="38"/>
        <v>10.88287</v>
      </c>
      <c r="J2492">
        <v>-3.1171299999999995</v>
      </c>
      <c r="M2492" s="1"/>
      <c r="N2492" s="1"/>
    </row>
    <row r="2493" spans="3:14" x14ac:dyDescent="0.15">
      <c r="C2493">
        <v>1851.3589999999999</v>
      </c>
      <c r="D2493">
        <v>18.299500000000002</v>
      </c>
      <c r="G2493">
        <v>1851.3589999999999</v>
      </c>
      <c r="H2493">
        <v>10.8771</v>
      </c>
      <c r="I2493">
        <f t="shared" si="38"/>
        <v>10.8771</v>
      </c>
      <c r="J2493">
        <v>-3.1228999999999996</v>
      </c>
      <c r="M2493" s="1"/>
      <c r="N2493" s="1"/>
    </row>
    <row r="2494" spans="3:14" x14ac:dyDescent="0.15">
      <c r="C2494">
        <v>1851.8409999999999</v>
      </c>
      <c r="D2494">
        <v>18.290089999999999</v>
      </c>
      <c r="G2494">
        <v>1851.8409999999999</v>
      </c>
      <c r="H2494">
        <v>10.856290000000001</v>
      </c>
      <c r="I2494">
        <f t="shared" si="38"/>
        <v>10.856290000000001</v>
      </c>
      <c r="J2494">
        <v>-3.1437099999999987</v>
      </c>
      <c r="M2494" s="1"/>
      <c r="N2494" s="1"/>
    </row>
    <row r="2495" spans="3:14" x14ac:dyDescent="0.15">
      <c r="C2495">
        <v>1852.3230000000001</v>
      </c>
      <c r="D2495">
        <v>18.281330000000001</v>
      </c>
      <c r="G2495">
        <v>1852.3230000000001</v>
      </c>
      <c r="H2495">
        <v>10.82189</v>
      </c>
      <c r="I2495">
        <f t="shared" si="38"/>
        <v>10.82189</v>
      </c>
      <c r="J2495">
        <v>-3.1781100000000002</v>
      </c>
      <c r="M2495" s="1"/>
      <c r="N2495" s="1"/>
    </row>
    <row r="2496" spans="3:14" x14ac:dyDescent="0.15">
      <c r="C2496">
        <v>1852.8050000000001</v>
      </c>
      <c r="D2496">
        <v>18.27317</v>
      </c>
      <c r="G2496">
        <v>1852.8050000000001</v>
      </c>
      <c r="H2496">
        <v>10.77657</v>
      </c>
      <c r="I2496">
        <f t="shared" si="38"/>
        <v>10.77657</v>
      </c>
      <c r="J2496">
        <v>-3.2234300000000005</v>
      </c>
      <c r="M2496" s="1"/>
      <c r="N2496" s="1"/>
    </row>
    <row r="2497" spans="3:14" x14ac:dyDescent="0.15">
      <c r="C2497">
        <v>1853.287</v>
      </c>
      <c r="D2497">
        <v>18.265309999999999</v>
      </c>
      <c r="G2497">
        <v>1853.287</v>
      </c>
      <c r="H2497">
        <v>10.72396</v>
      </c>
      <c r="I2497">
        <f t="shared" si="38"/>
        <v>10.72396</v>
      </c>
      <c r="J2497">
        <v>-3.2760400000000001</v>
      </c>
      <c r="M2497" s="1"/>
      <c r="N2497" s="1"/>
    </row>
    <row r="2498" spans="3:14" x14ac:dyDescent="0.15">
      <c r="C2498">
        <v>1853.769</v>
      </c>
      <c r="D2498">
        <v>18.257429999999999</v>
      </c>
      <c r="G2498">
        <v>1853.769</v>
      </c>
      <c r="H2498">
        <v>10.66816</v>
      </c>
      <c r="I2498">
        <f t="shared" ref="I2498:I2561" si="39">J2498+14</f>
        <v>10.66816</v>
      </c>
      <c r="J2498">
        <v>-3.3318399999999997</v>
      </c>
      <c r="M2498" s="1"/>
      <c r="N2498" s="1"/>
    </row>
    <row r="2499" spans="3:14" x14ac:dyDescent="0.15">
      <c r="C2499">
        <v>1854.251</v>
      </c>
      <c r="D2499">
        <v>18.249359999999999</v>
      </c>
      <c r="G2499">
        <v>1854.251</v>
      </c>
      <c r="H2499">
        <v>10.613350000000001</v>
      </c>
      <c r="I2499">
        <f t="shared" si="39"/>
        <v>10.613350000000001</v>
      </c>
      <c r="J2499">
        <v>-3.3866499999999995</v>
      </c>
      <c r="M2499" s="1"/>
      <c r="N2499" s="1"/>
    </row>
    <row r="2500" spans="3:14" x14ac:dyDescent="0.15">
      <c r="C2500">
        <v>1854.7329999999999</v>
      </c>
      <c r="D2500">
        <v>18.241120000000002</v>
      </c>
      <c r="G2500">
        <v>1854.7329999999999</v>
      </c>
      <c r="H2500">
        <v>10.563649999999999</v>
      </c>
      <c r="I2500">
        <f t="shared" si="39"/>
        <v>10.563649999999999</v>
      </c>
      <c r="J2500">
        <v>-3.4363500000000009</v>
      </c>
      <c r="M2500" s="1"/>
      <c r="N2500" s="1"/>
    </row>
    <row r="2501" spans="3:14" x14ac:dyDescent="0.15">
      <c r="C2501">
        <v>1855.2149999999999</v>
      </c>
      <c r="D2501">
        <v>18.232849999999999</v>
      </c>
      <c r="G2501">
        <v>1855.2149999999999</v>
      </c>
      <c r="H2501">
        <v>10.52303</v>
      </c>
      <c r="I2501">
        <f t="shared" si="39"/>
        <v>10.52303</v>
      </c>
      <c r="J2501">
        <v>-3.4769699999999997</v>
      </c>
      <c r="M2501" s="1"/>
      <c r="N2501" s="1"/>
    </row>
    <row r="2502" spans="3:14" x14ac:dyDescent="0.15">
      <c r="C2502">
        <v>1855.6980000000001</v>
      </c>
      <c r="D2502">
        <v>18.224690000000002</v>
      </c>
      <c r="G2502">
        <v>1855.6980000000001</v>
      </c>
      <c r="H2502">
        <v>10.495149999999999</v>
      </c>
      <c r="I2502">
        <f t="shared" si="39"/>
        <v>10.495149999999999</v>
      </c>
      <c r="J2502">
        <v>-3.5048500000000011</v>
      </c>
      <c r="M2502" s="1"/>
      <c r="N2502" s="1"/>
    </row>
    <row r="2503" spans="3:14" x14ac:dyDescent="0.15">
      <c r="C2503">
        <v>1856.18</v>
      </c>
      <c r="D2503">
        <v>18.216630000000002</v>
      </c>
      <c r="G2503">
        <v>1856.18</v>
      </c>
      <c r="H2503">
        <v>10.48288</v>
      </c>
      <c r="I2503">
        <f t="shared" si="39"/>
        <v>10.48288</v>
      </c>
      <c r="J2503">
        <v>-3.5171200000000002</v>
      </c>
      <c r="M2503" s="1"/>
      <c r="N2503" s="1"/>
    </row>
    <row r="2504" spans="3:14" x14ac:dyDescent="0.15">
      <c r="C2504">
        <v>1856.662</v>
      </c>
      <c r="D2504">
        <v>18.208570000000002</v>
      </c>
      <c r="G2504">
        <v>1856.662</v>
      </c>
      <c r="H2504">
        <v>10.487449999999999</v>
      </c>
      <c r="I2504">
        <f t="shared" si="39"/>
        <v>10.487449999999999</v>
      </c>
      <c r="J2504">
        <v>-3.5125500000000009</v>
      </c>
      <c r="M2504" s="1"/>
      <c r="N2504" s="1"/>
    </row>
    <row r="2505" spans="3:14" x14ac:dyDescent="0.15">
      <c r="C2505">
        <v>1857.144</v>
      </c>
      <c r="D2505">
        <v>18.20035</v>
      </c>
      <c r="G2505">
        <v>1857.144</v>
      </c>
      <c r="H2505">
        <v>10.507529999999999</v>
      </c>
      <c r="I2505">
        <f t="shared" si="39"/>
        <v>10.507529999999999</v>
      </c>
      <c r="J2505">
        <v>-3.4924700000000009</v>
      </c>
      <c r="M2505" s="1"/>
      <c r="N2505" s="1"/>
    </row>
    <row r="2506" spans="3:14" x14ac:dyDescent="0.15">
      <c r="C2506">
        <v>1857.626</v>
      </c>
      <c r="D2506">
        <v>18.19191</v>
      </c>
      <c r="G2506">
        <v>1857.626</v>
      </c>
      <c r="H2506">
        <v>10.53899</v>
      </c>
      <c r="I2506">
        <f t="shared" si="39"/>
        <v>10.53899</v>
      </c>
      <c r="J2506">
        <v>-3.4610099999999999</v>
      </c>
      <c r="M2506" s="1"/>
      <c r="N2506" s="1"/>
    </row>
    <row r="2507" spans="3:14" x14ac:dyDescent="0.15">
      <c r="C2507">
        <v>1858.1079999999999</v>
      </c>
      <c r="D2507">
        <v>18.18338</v>
      </c>
      <c r="G2507">
        <v>1858.1079999999999</v>
      </c>
      <c r="H2507">
        <v>10.57545</v>
      </c>
      <c r="I2507">
        <f t="shared" si="39"/>
        <v>10.57545</v>
      </c>
      <c r="J2507">
        <v>-3.42455</v>
      </c>
      <c r="M2507" s="1"/>
      <c r="N2507" s="1"/>
    </row>
    <row r="2508" spans="3:14" x14ac:dyDescent="0.15">
      <c r="C2508">
        <v>1858.59</v>
      </c>
      <c r="D2508">
        <v>18.174990000000001</v>
      </c>
      <c r="G2508">
        <v>1858.59</v>
      </c>
      <c r="H2508">
        <v>10.609950000000001</v>
      </c>
      <c r="I2508">
        <f t="shared" si="39"/>
        <v>10.609950000000001</v>
      </c>
      <c r="J2508">
        <v>-3.3900499999999987</v>
      </c>
      <c r="M2508" s="1"/>
      <c r="N2508" s="1"/>
    </row>
    <row r="2509" spans="3:14" x14ac:dyDescent="0.15">
      <c r="C2509">
        <v>1859.0730000000001</v>
      </c>
      <c r="D2509">
        <v>18.167070000000002</v>
      </c>
      <c r="G2509">
        <v>1859.0730000000001</v>
      </c>
      <c r="H2509">
        <v>10.636939999999999</v>
      </c>
      <c r="I2509">
        <f t="shared" si="39"/>
        <v>10.636939999999999</v>
      </c>
      <c r="J2509">
        <v>-3.3630600000000008</v>
      </c>
      <c r="M2509" s="1"/>
      <c r="N2509" s="1"/>
    </row>
    <row r="2510" spans="3:14" x14ac:dyDescent="0.15">
      <c r="C2510">
        <v>1859.5550000000001</v>
      </c>
      <c r="D2510">
        <v>18.159840000000003</v>
      </c>
      <c r="G2510">
        <v>1859.5550000000001</v>
      </c>
      <c r="H2510">
        <v>10.65391</v>
      </c>
      <c r="I2510">
        <f t="shared" si="39"/>
        <v>10.65391</v>
      </c>
      <c r="J2510">
        <v>-3.3460900000000002</v>
      </c>
      <c r="M2510" s="1"/>
      <c r="N2510" s="1"/>
    </row>
    <row r="2511" spans="3:14" x14ac:dyDescent="0.15">
      <c r="C2511">
        <v>1860.037</v>
      </c>
      <c r="D2511">
        <v>18.153410000000001</v>
      </c>
      <c r="G2511">
        <v>1860.037</v>
      </c>
      <c r="H2511">
        <v>10.66183</v>
      </c>
      <c r="I2511">
        <f t="shared" si="39"/>
        <v>10.66183</v>
      </c>
      <c r="J2511">
        <v>-3.3381699999999999</v>
      </c>
      <c r="M2511" s="1"/>
      <c r="N2511" s="1"/>
    </row>
    <row r="2512" spans="3:14" x14ac:dyDescent="0.15">
      <c r="C2512">
        <v>1860.519</v>
      </c>
      <c r="D2512">
        <v>18.147690000000001</v>
      </c>
      <c r="G2512">
        <v>1860.519</v>
      </c>
      <c r="H2512">
        <v>10.66432</v>
      </c>
      <c r="I2512">
        <f t="shared" si="39"/>
        <v>10.66432</v>
      </c>
      <c r="J2512">
        <v>-3.33568</v>
      </c>
      <c r="M2512" s="1"/>
      <c r="N2512" s="1"/>
    </row>
    <row r="2513" spans="3:14" x14ac:dyDescent="0.15">
      <c r="C2513">
        <v>1861.001</v>
      </c>
      <c r="D2513">
        <v>18.142499999999998</v>
      </c>
      <c r="G2513">
        <v>1861.001</v>
      </c>
      <c r="H2513">
        <v>10.665749999999999</v>
      </c>
      <c r="I2513">
        <f t="shared" si="39"/>
        <v>10.665749999999999</v>
      </c>
      <c r="J2513">
        <v>-3.3342500000000008</v>
      </c>
      <c r="M2513" s="1"/>
      <c r="N2513" s="1"/>
    </row>
    <row r="2514" spans="3:14" x14ac:dyDescent="0.15">
      <c r="C2514">
        <v>1861.4829999999999</v>
      </c>
      <c r="D2514">
        <v>18.13767</v>
      </c>
      <c r="G2514">
        <v>1861.4829999999999</v>
      </c>
      <c r="H2514">
        <v>10.66919</v>
      </c>
      <c r="I2514">
        <f t="shared" si="39"/>
        <v>10.66919</v>
      </c>
      <c r="J2514">
        <v>-3.3308099999999996</v>
      </c>
      <c r="M2514" s="1"/>
      <c r="N2514" s="1"/>
    </row>
    <row r="2515" spans="3:14" x14ac:dyDescent="0.15">
      <c r="C2515">
        <v>1861.9649999999999</v>
      </c>
      <c r="D2515">
        <v>18.132999999999999</v>
      </c>
      <c r="G2515">
        <v>1861.9649999999999</v>
      </c>
      <c r="H2515">
        <v>10.674890000000001</v>
      </c>
      <c r="I2515">
        <f t="shared" si="39"/>
        <v>10.674890000000001</v>
      </c>
      <c r="J2515">
        <v>-3.3251099999999987</v>
      </c>
      <c r="M2515" s="1"/>
      <c r="N2515" s="1"/>
    </row>
    <row r="2516" spans="3:14" x14ac:dyDescent="0.15">
      <c r="C2516">
        <v>1862.4469999999999</v>
      </c>
      <c r="D2516">
        <v>18.128309999999999</v>
      </c>
      <c r="G2516">
        <v>1862.4469999999999</v>
      </c>
      <c r="H2516">
        <v>10.68027</v>
      </c>
      <c r="I2516">
        <f t="shared" si="39"/>
        <v>10.68027</v>
      </c>
      <c r="J2516">
        <v>-3.3197299999999998</v>
      </c>
      <c r="M2516" s="1"/>
      <c r="N2516" s="1"/>
    </row>
    <row r="2517" spans="3:14" x14ac:dyDescent="0.15">
      <c r="C2517">
        <v>1862.9290000000001</v>
      </c>
      <c r="D2517">
        <v>18.12332</v>
      </c>
      <c r="G2517">
        <v>1862.9290000000001</v>
      </c>
      <c r="H2517">
        <v>10.681010000000001</v>
      </c>
      <c r="I2517">
        <f t="shared" si="39"/>
        <v>10.681010000000001</v>
      </c>
      <c r="J2517">
        <v>-3.3189899999999994</v>
      </c>
      <c r="M2517" s="1"/>
      <c r="N2517" s="1"/>
    </row>
    <row r="2518" spans="3:14" x14ac:dyDescent="0.15">
      <c r="C2518">
        <v>1863.412</v>
      </c>
      <c r="D2518">
        <v>18.117599999999999</v>
      </c>
      <c r="G2518">
        <v>1863.412</v>
      </c>
      <c r="H2518">
        <v>10.672979999999999</v>
      </c>
      <c r="I2518">
        <f t="shared" si="39"/>
        <v>10.672979999999999</v>
      </c>
      <c r="J2518">
        <v>-3.327020000000001</v>
      </c>
      <c r="M2518" s="1"/>
      <c r="N2518" s="1"/>
    </row>
    <row r="2519" spans="3:14" x14ac:dyDescent="0.15">
      <c r="C2519">
        <v>1863.894</v>
      </c>
      <c r="D2519">
        <v>18.11065</v>
      </c>
      <c r="G2519">
        <v>1863.894</v>
      </c>
      <c r="H2519">
        <v>10.653890000000001</v>
      </c>
      <c r="I2519">
        <f t="shared" si="39"/>
        <v>10.653890000000001</v>
      </c>
      <c r="J2519">
        <v>-3.3461099999999995</v>
      </c>
      <c r="M2519" s="1"/>
      <c r="N2519" s="1"/>
    </row>
    <row r="2520" spans="3:14" x14ac:dyDescent="0.15">
      <c r="C2520">
        <v>1864.376</v>
      </c>
      <c r="D2520">
        <v>18.101970000000001</v>
      </c>
      <c r="G2520">
        <v>1864.376</v>
      </c>
      <c r="H2520">
        <v>10.62429</v>
      </c>
      <c r="I2520">
        <f t="shared" si="39"/>
        <v>10.62429</v>
      </c>
      <c r="J2520">
        <v>-3.3757099999999998</v>
      </c>
      <c r="M2520" s="1"/>
      <c r="N2520" s="1"/>
    </row>
    <row r="2521" spans="3:14" x14ac:dyDescent="0.15">
      <c r="C2521">
        <v>1864.8579999999999</v>
      </c>
      <c r="D2521">
        <v>18.091349999999998</v>
      </c>
      <c r="G2521">
        <v>1864.8579999999999</v>
      </c>
      <c r="H2521">
        <v>10.587299999999999</v>
      </c>
      <c r="I2521">
        <f t="shared" si="39"/>
        <v>10.587299999999999</v>
      </c>
      <c r="J2521">
        <v>-3.412700000000001</v>
      </c>
      <c r="M2521" s="1"/>
      <c r="N2521" s="1"/>
    </row>
    <row r="2522" spans="3:14" x14ac:dyDescent="0.15">
      <c r="C2522">
        <v>1865.34</v>
      </c>
      <c r="D2522">
        <v>18.079140000000002</v>
      </c>
      <c r="G2522">
        <v>1865.34</v>
      </c>
      <c r="H2522">
        <v>10.54762</v>
      </c>
      <c r="I2522">
        <f t="shared" si="39"/>
        <v>10.54762</v>
      </c>
      <c r="J2522">
        <v>-3.4523799999999998</v>
      </c>
      <c r="M2522" s="1"/>
      <c r="N2522" s="1"/>
    </row>
    <row r="2523" spans="3:14" x14ac:dyDescent="0.15">
      <c r="C2523">
        <v>1865.8219999999999</v>
      </c>
      <c r="D2523">
        <v>18.066330000000001</v>
      </c>
      <c r="G2523">
        <v>1865.8219999999999</v>
      </c>
      <c r="H2523">
        <v>10.510100000000001</v>
      </c>
      <c r="I2523">
        <f t="shared" si="39"/>
        <v>10.510100000000001</v>
      </c>
      <c r="J2523">
        <v>-3.4898999999999987</v>
      </c>
      <c r="M2523" s="1"/>
      <c r="N2523" s="1"/>
    </row>
    <row r="2524" spans="3:14" x14ac:dyDescent="0.15">
      <c r="C2524">
        <v>1866.3040000000001</v>
      </c>
      <c r="D2524">
        <v>18.054650000000002</v>
      </c>
      <c r="G2524">
        <v>1866.3040000000001</v>
      </c>
      <c r="H2524">
        <v>10.47856</v>
      </c>
      <c r="I2524">
        <f t="shared" si="39"/>
        <v>10.47856</v>
      </c>
      <c r="J2524">
        <v>-3.5214400000000001</v>
      </c>
      <c r="M2524" s="1"/>
      <c r="N2524" s="1"/>
    </row>
    <row r="2525" spans="3:14" x14ac:dyDescent="0.15">
      <c r="C2525">
        <v>1866.7860000000001</v>
      </c>
      <c r="D2525">
        <v>18.046250000000001</v>
      </c>
      <c r="G2525">
        <v>1866.7860000000001</v>
      </c>
      <c r="H2525">
        <v>10.4552</v>
      </c>
      <c r="I2525">
        <f t="shared" si="39"/>
        <v>10.4552</v>
      </c>
      <c r="J2525">
        <v>-3.5448000000000004</v>
      </c>
      <c r="M2525" s="1"/>
      <c r="N2525" s="1"/>
    </row>
    <row r="2526" spans="3:14" x14ac:dyDescent="0.15">
      <c r="C2526">
        <v>1867.269</v>
      </c>
      <c r="D2526">
        <v>18.043320000000001</v>
      </c>
      <c r="G2526">
        <v>1867.269</v>
      </c>
      <c r="H2526">
        <v>10.44082</v>
      </c>
      <c r="I2526">
        <f t="shared" si="39"/>
        <v>10.44082</v>
      </c>
      <c r="J2526">
        <v>-3.5591799999999996</v>
      </c>
      <c r="M2526" s="1"/>
      <c r="N2526" s="1"/>
    </row>
    <row r="2527" spans="3:14" x14ac:dyDescent="0.15">
      <c r="C2527">
        <v>1867.751</v>
      </c>
      <c r="D2527">
        <v>18.047370000000001</v>
      </c>
      <c r="G2527">
        <v>1867.751</v>
      </c>
      <c r="H2527">
        <v>10.435230000000001</v>
      </c>
      <c r="I2527">
        <f t="shared" si="39"/>
        <v>10.435230000000001</v>
      </c>
      <c r="J2527">
        <v>-3.5647699999999993</v>
      </c>
      <c r="M2527" s="1"/>
      <c r="N2527" s="1"/>
    </row>
    <row r="2528" spans="3:14" x14ac:dyDescent="0.15">
      <c r="C2528">
        <v>1868.2329999999999</v>
      </c>
      <c r="D2528">
        <v>18.05865</v>
      </c>
      <c r="G2528">
        <v>1868.2329999999999</v>
      </c>
      <c r="H2528">
        <v>10.43797</v>
      </c>
      <c r="I2528">
        <f t="shared" si="39"/>
        <v>10.43797</v>
      </c>
      <c r="J2528">
        <v>-3.56203</v>
      </c>
      <c r="M2528" s="1"/>
      <c r="N2528" s="1"/>
    </row>
    <row r="2529" spans="3:14" x14ac:dyDescent="0.15">
      <c r="C2529">
        <v>1868.7149999999999</v>
      </c>
      <c r="D2529">
        <v>18.07574</v>
      </c>
      <c r="G2529">
        <v>1868.7149999999999</v>
      </c>
      <c r="H2529">
        <v>10.448509999999999</v>
      </c>
      <c r="I2529">
        <f t="shared" si="39"/>
        <v>10.448509999999999</v>
      </c>
      <c r="J2529">
        <v>-3.5514900000000011</v>
      </c>
      <c r="M2529" s="1"/>
      <c r="N2529" s="1"/>
    </row>
    <row r="2530" spans="3:14" x14ac:dyDescent="0.15">
      <c r="C2530">
        <v>1869.1969999999999</v>
      </c>
      <c r="D2530">
        <v>18.095759999999999</v>
      </c>
      <c r="G2530">
        <v>1869.1969999999999</v>
      </c>
      <c r="H2530">
        <v>10.46636</v>
      </c>
      <c r="I2530">
        <f t="shared" si="39"/>
        <v>10.46636</v>
      </c>
      <c r="J2530">
        <v>-3.5336400000000001</v>
      </c>
      <c r="M2530" s="1"/>
      <c r="N2530" s="1"/>
    </row>
    <row r="2531" spans="3:14" x14ac:dyDescent="0.15">
      <c r="C2531">
        <v>1869.6790000000001</v>
      </c>
      <c r="D2531">
        <v>18.115099999999998</v>
      </c>
      <c r="G2531">
        <v>1869.6790000000001</v>
      </c>
      <c r="H2531">
        <v>10.49089</v>
      </c>
      <c r="I2531">
        <f t="shared" si="39"/>
        <v>10.49089</v>
      </c>
      <c r="J2531">
        <v>-3.5091099999999997</v>
      </c>
      <c r="M2531" s="1"/>
      <c r="N2531" s="1"/>
    </row>
    <row r="2532" spans="3:14" x14ac:dyDescent="0.15">
      <c r="C2532">
        <v>1870.1610000000001</v>
      </c>
      <c r="D2532">
        <v>18.13053</v>
      </c>
      <c r="G2532">
        <v>1870.1610000000001</v>
      </c>
      <c r="H2532">
        <v>10.521460000000001</v>
      </c>
      <c r="I2532">
        <f t="shared" si="39"/>
        <v>10.521460000000001</v>
      </c>
      <c r="J2532">
        <v>-3.4785399999999989</v>
      </c>
      <c r="M2532" s="1"/>
      <c r="N2532" s="1"/>
    </row>
    <row r="2533" spans="3:14" x14ac:dyDescent="0.15">
      <c r="C2533">
        <v>1870.643</v>
      </c>
      <c r="D2533">
        <v>18.140079999999998</v>
      </c>
      <c r="G2533">
        <v>1870.643</v>
      </c>
      <c r="H2533">
        <v>10.55749</v>
      </c>
      <c r="I2533">
        <f t="shared" si="39"/>
        <v>10.55749</v>
      </c>
      <c r="J2533">
        <v>-3.4425100000000004</v>
      </c>
      <c r="M2533" s="1"/>
      <c r="N2533" s="1"/>
    </row>
    <row r="2534" spans="3:14" x14ac:dyDescent="0.15">
      <c r="C2534">
        <v>1871.126</v>
      </c>
      <c r="D2534">
        <v>18.143380000000001</v>
      </c>
      <c r="G2534">
        <v>1871.126</v>
      </c>
      <c r="H2534">
        <v>10.59844</v>
      </c>
      <c r="I2534">
        <f t="shared" si="39"/>
        <v>10.59844</v>
      </c>
      <c r="J2534">
        <v>-3.4015599999999999</v>
      </c>
      <c r="M2534" s="1"/>
      <c r="N2534" s="1"/>
    </row>
    <row r="2535" spans="3:14" x14ac:dyDescent="0.15">
      <c r="C2535">
        <v>1871.6079999999999</v>
      </c>
      <c r="D2535">
        <v>18.14151</v>
      </c>
      <c r="G2535">
        <v>1871.6079999999999</v>
      </c>
      <c r="H2535">
        <v>10.643370000000001</v>
      </c>
      <c r="I2535">
        <f t="shared" si="39"/>
        <v>10.643370000000001</v>
      </c>
      <c r="J2535">
        <v>-3.3566299999999991</v>
      </c>
      <c r="M2535" s="1"/>
      <c r="N2535" s="1"/>
    </row>
    <row r="2536" spans="3:14" x14ac:dyDescent="0.15">
      <c r="C2536">
        <v>1872.09</v>
      </c>
      <c r="D2536">
        <v>18.136389999999999</v>
      </c>
      <c r="G2536">
        <v>1872.09</v>
      </c>
      <c r="H2536">
        <v>10.69022</v>
      </c>
      <c r="I2536">
        <f t="shared" si="39"/>
        <v>10.69022</v>
      </c>
      <c r="J2536">
        <v>-3.3097799999999999</v>
      </c>
      <c r="M2536" s="1"/>
      <c r="N2536" s="1"/>
    </row>
    <row r="2537" spans="3:14" x14ac:dyDescent="0.15">
      <c r="C2537">
        <v>1872.5719999999999</v>
      </c>
      <c r="D2537">
        <v>18.130209999999998</v>
      </c>
      <c r="G2537">
        <v>1872.5719999999999</v>
      </c>
      <c r="H2537">
        <v>10.73509</v>
      </c>
      <c r="I2537">
        <f t="shared" si="39"/>
        <v>10.73509</v>
      </c>
      <c r="J2537">
        <v>-3.2649100000000004</v>
      </c>
      <c r="M2537" s="1"/>
      <c r="N2537" s="1"/>
    </row>
    <row r="2538" spans="3:14" x14ac:dyDescent="0.15">
      <c r="C2538">
        <v>1873.0540000000001</v>
      </c>
      <c r="D2538">
        <v>18.124769999999998</v>
      </c>
      <c r="G2538">
        <v>1873.0540000000001</v>
      </c>
      <c r="H2538">
        <v>10.77211</v>
      </c>
      <c r="I2538">
        <f t="shared" si="39"/>
        <v>10.77211</v>
      </c>
      <c r="J2538">
        <v>-3.2278900000000004</v>
      </c>
      <c r="M2538" s="1"/>
      <c r="N2538" s="1"/>
    </row>
    <row r="2539" spans="3:14" x14ac:dyDescent="0.15">
      <c r="C2539">
        <v>1873.5360000000001</v>
      </c>
      <c r="D2539">
        <v>18.12115</v>
      </c>
      <c r="G2539">
        <v>1873.5360000000001</v>
      </c>
      <c r="H2539">
        <v>10.7941</v>
      </c>
      <c r="I2539">
        <f t="shared" si="39"/>
        <v>10.7941</v>
      </c>
      <c r="J2539">
        <v>-3.2058999999999997</v>
      </c>
      <c r="M2539" s="1"/>
      <c r="N2539" s="1"/>
    </row>
    <row r="2540" spans="3:14" x14ac:dyDescent="0.15">
      <c r="C2540">
        <v>1874.018</v>
      </c>
      <c r="D2540">
        <v>18.11957</v>
      </c>
      <c r="G2540">
        <v>1874.018</v>
      </c>
      <c r="H2540">
        <v>10.79439</v>
      </c>
      <c r="I2540">
        <f t="shared" si="39"/>
        <v>10.79439</v>
      </c>
      <c r="J2540">
        <v>-3.2056100000000001</v>
      </c>
      <c r="M2540" s="1"/>
      <c r="N2540" s="1"/>
    </row>
    <row r="2541" spans="3:14" x14ac:dyDescent="0.15">
      <c r="C2541">
        <v>1874.5</v>
      </c>
      <c r="D2541">
        <v>18.11964</v>
      </c>
      <c r="G2541">
        <v>1874.5</v>
      </c>
      <c r="H2541">
        <v>10.76924</v>
      </c>
      <c r="I2541">
        <f t="shared" si="39"/>
        <v>10.76924</v>
      </c>
      <c r="J2541">
        <v>-3.2307600000000001</v>
      </c>
      <c r="M2541" s="1"/>
      <c r="N2541" s="1"/>
    </row>
    <row r="2542" spans="3:14" x14ac:dyDescent="0.15">
      <c r="C2542">
        <v>1874.9829999999999</v>
      </c>
      <c r="D2542">
        <v>18.120699999999999</v>
      </c>
      <c r="G2542">
        <v>1874.9829999999999</v>
      </c>
      <c r="H2542">
        <v>10.719889999999999</v>
      </c>
      <c r="I2542">
        <f t="shared" si="39"/>
        <v>10.719889999999999</v>
      </c>
      <c r="J2542">
        <v>-3.2801100000000005</v>
      </c>
      <c r="M2542" s="1"/>
      <c r="N2542" s="1"/>
    </row>
    <row r="2543" spans="3:14" x14ac:dyDescent="0.15">
      <c r="C2543">
        <v>1875.4649999999999</v>
      </c>
      <c r="D2543">
        <v>18.12218</v>
      </c>
      <c r="G2543">
        <v>1875.4649999999999</v>
      </c>
      <c r="H2543">
        <v>10.653230000000001</v>
      </c>
      <c r="I2543">
        <f t="shared" si="39"/>
        <v>10.653230000000001</v>
      </c>
      <c r="J2543">
        <v>-3.3467699999999994</v>
      </c>
      <c r="M2543" s="1"/>
      <c r="N2543" s="1"/>
    </row>
    <row r="2544" spans="3:14" x14ac:dyDescent="0.15">
      <c r="C2544">
        <v>1875.9469999999999</v>
      </c>
      <c r="D2544">
        <v>18.123899999999999</v>
      </c>
      <c r="G2544">
        <v>1875.9469999999999</v>
      </c>
      <c r="H2544">
        <v>10.58075</v>
      </c>
      <c r="I2544">
        <f t="shared" si="39"/>
        <v>10.58075</v>
      </c>
      <c r="J2544">
        <v>-3.4192499999999999</v>
      </c>
      <c r="M2544" s="1"/>
      <c r="N2544" s="1"/>
    </row>
    <row r="2545" spans="3:14" x14ac:dyDescent="0.15">
      <c r="C2545">
        <v>1876.4290000000001</v>
      </c>
      <c r="D2545">
        <v>18.125990000000002</v>
      </c>
      <c r="G2545">
        <v>1876.4290000000001</v>
      </c>
      <c r="H2545">
        <v>10.51573</v>
      </c>
      <c r="I2545">
        <f t="shared" si="39"/>
        <v>10.51573</v>
      </c>
      <c r="J2545">
        <v>-3.4842700000000004</v>
      </c>
      <c r="M2545" s="1"/>
      <c r="N2545" s="1"/>
    </row>
    <row r="2546" spans="3:14" x14ac:dyDescent="0.15">
      <c r="C2546">
        <v>1876.9110000000001</v>
      </c>
      <c r="D2546">
        <v>18.128729999999997</v>
      </c>
      <c r="G2546">
        <v>1876.9110000000001</v>
      </c>
      <c r="H2546">
        <v>10.469850000000001</v>
      </c>
      <c r="I2546">
        <f t="shared" si="39"/>
        <v>10.469850000000001</v>
      </c>
      <c r="J2546">
        <v>-3.530149999999999</v>
      </c>
      <c r="M2546" s="1"/>
      <c r="N2546" s="1"/>
    </row>
    <row r="2547" spans="3:14" x14ac:dyDescent="0.15">
      <c r="C2547">
        <v>1877.393</v>
      </c>
      <c r="D2547">
        <v>18.13233</v>
      </c>
      <c r="G2547">
        <v>1877.393</v>
      </c>
      <c r="H2547">
        <v>10.450089999999999</v>
      </c>
      <c r="I2547">
        <f t="shared" si="39"/>
        <v>10.450089999999999</v>
      </c>
      <c r="J2547">
        <v>-3.5499100000000006</v>
      </c>
      <c r="M2547" s="1"/>
      <c r="N2547" s="1"/>
    </row>
    <row r="2548" spans="3:14" x14ac:dyDescent="0.15">
      <c r="C2548">
        <v>1877.875</v>
      </c>
      <c r="D2548">
        <v>18.136679999999998</v>
      </c>
      <c r="G2548">
        <v>1877.875</v>
      </c>
      <c r="H2548">
        <v>10.45712</v>
      </c>
      <c r="I2548">
        <f t="shared" si="39"/>
        <v>10.45712</v>
      </c>
      <c r="J2548">
        <v>-3.5428800000000003</v>
      </c>
      <c r="M2548" s="1"/>
      <c r="N2548" s="1"/>
    </row>
    <row r="2549" spans="3:14" x14ac:dyDescent="0.15">
      <c r="C2549">
        <v>1878.357</v>
      </c>
      <c r="D2549">
        <v>18.14142</v>
      </c>
      <c r="G2549">
        <v>1878.357</v>
      </c>
      <c r="H2549">
        <v>10.485669999999999</v>
      </c>
      <c r="I2549">
        <f t="shared" si="39"/>
        <v>10.485669999999999</v>
      </c>
      <c r="J2549">
        <v>-3.5143300000000011</v>
      </c>
      <c r="M2549" s="1"/>
      <c r="N2549" s="1"/>
    </row>
    <row r="2550" spans="3:14" x14ac:dyDescent="0.15">
      <c r="C2550">
        <v>1878.84</v>
      </c>
      <c r="D2550">
        <v>18.14602</v>
      </c>
      <c r="G2550">
        <v>1878.84</v>
      </c>
      <c r="H2550">
        <v>10.52669</v>
      </c>
      <c r="I2550">
        <f t="shared" si="39"/>
        <v>10.52669</v>
      </c>
      <c r="J2550">
        <v>-3.4733099999999997</v>
      </c>
      <c r="M2550" s="1"/>
      <c r="N2550" s="1"/>
    </row>
    <row r="2551" spans="3:14" x14ac:dyDescent="0.15">
      <c r="C2551">
        <v>1879.3219999999999</v>
      </c>
      <c r="D2551">
        <v>18.15005</v>
      </c>
      <c r="G2551">
        <v>1879.3219999999999</v>
      </c>
      <c r="H2551">
        <v>10.570219999999999</v>
      </c>
      <c r="I2551">
        <f t="shared" si="39"/>
        <v>10.570219999999999</v>
      </c>
      <c r="J2551">
        <v>-3.4297800000000009</v>
      </c>
      <c r="M2551" s="1"/>
      <c r="N2551" s="1"/>
    </row>
    <row r="2552" spans="3:14" x14ac:dyDescent="0.15">
      <c r="C2552">
        <v>1879.8040000000001</v>
      </c>
      <c r="D2552">
        <v>18.15335</v>
      </c>
      <c r="G2552">
        <v>1879.8040000000001</v>
      </c>
      <c r="H2552">
        <v>10.608090000000001</v>
      </c>
      <c r="I2552">
        <f t="shared" si="39"/>
        <v>10.608090000000001</v>
      </c>
      <c r="J2552">
        <v>-3.3919099999999993</v>
      </c>
      <c r="M2552" s="1"/>
      <c r="N2552" s="1"/>
    </row>
    <row r="2553" spans="3:14" x14ac:dyDescent="0.15">
      <c r="C2553">
        <v>1880.2860000000001</v>
      </c>
      <c r="D2553">
        <v>18.155940000000001</v>
      </c>
      <c r="G2553">
        <v>1880.2860000000001</v>
      </c>
      <c r="H2553">
        <v>10.63527</v>
      </c>
      <c r="I2553">
        <f t="shared" si="39"/>
        <v>10.63527</v>
      </c>
      <c r="J2553">
        <v>-3.3647299999999998</v>
      </c>
      <c r="M2553" s="1"/>
      <c r="N2553" s="1"/>
    </row>
    <row r="2554" spans="3:14" x14ac:dyDescent="0.15">
      <c r="C2554">
        <v>1880.768</v>
      </c>
      <c r="D2554">
        <v>18.158049999999999</v>
      </c>
      <c r="G2554">
        <v>1880.768</v>
      </c>
      <c r="H2554">
        <v>10.650040000000001</v>
      </c>
      <c r="I2554">
        <f t="shared" si="39"/>
        <v>10.650040000000001</v>
      </c>
      <c r="J2554">
        <v>-3.3499599999999994</v>
      </c>
      <c r="M2554" s="1"/>
      <c r="N2554" s="1"/>
    </row>
    <row r="2555" spans="3:14" x14ac:dyDescent="0.15">
      <c r="C2555">
        <v>1881.25</v>
      </c>
      <c r="D2555">
        <v>18.159939999999999</v>
      </c>
      <c r="G2555">
        <v>1881.25</v>
      </c>
      <c r="H2555">
        <v>10.652999999999999</v>
      </c>
      <c r="I2555">
        <f t="shared" si="39"/>
        <v>10.652999999999999</v>
      </c>
      <c r="J2555">
        <v>-3.3470000000000013</v>
      </c>
      <c r="M2555" s="1"/>
      <c r="N2555" s="1"/>
    </row>
    <row r="2556" spans="3:14" x14ac:dyDescent="0.15">
      <c r="C2556">
        <v>1881.732</v>
      </c>
      <c r="D2556">
        <v>18.161760000000001</v>
      </c>
      <c r="G2556">
        <v>1881.732</v>
      </c>
      <c r="H2556">
        <v>10.646000000000001</v>
      </c>
      <c r="I2556">
        <f t="shared" si="39"/>
        <v>10.646000000000001</v>
      </c>
      <c r="J2556">
        <v>-3.3539999999999992</v>
      </c>
      <c r="M2556" s="1"/>
      <c r="N2556" s="1"/>
    </row>
    <row r="2557" spans="3:14" x14ac:dyDescent="0.15">
      <c r="C2557">
        <v>1882.2139999999999</v>
      </c>
      <c r="D2557">
        <v>18.163609999999998</v>
      </c>
      <c r="G2557">
        <v>1882.2139999999999</v>
      </c>
      <c r="H2557">
        <v>10.63124</v>
      </c>
      <c r="I2557">
        <f t="shared" si="39"/>
        <v>10.63124</v>
      </c>
      <c r="J2557">
        <v>-3.36876</v>
      </c>
      <c r="M2557" s="1"/>
      <c r="N2557" s="1"/>
    </row>
    <row r="2558" spans="3:14" x14ac:dyDescent="0.15">
      <c r="C2558">
        <v>1882.6969999999999</v>
      </c>
      <c r="D2558">
        <v>18.165559999999999</v>
      </c>
      <c r="G2558">
        <v>1882.6969999999999</v>
      </c>
      <c r="H2558">
        <v>10.61112</v>
      </c>
      <c r="I2558">
        <f t="shared" si="39"/>
        <v>10.61112</v>
      </c>
      <c r="J2558">
        <v>-3.3888800000000003</v>
      </c>
      <c r="M2558" s="1"/>
      <c r="N2558" s="1"/>
    </row>
    <row r="2559" spans="3:14" x14ac:dyDescent="0.15">
      <c r="C2559">
        <v>1883.1790000000001</v>
      </c>
      <c r="D2559">
        <v>18.167729999999999</v>
      </c>
      <c r="G2559">
        <v>1883.1790000000001</v>
      </c>
      <c r="H2559">
        <v>10.588470000000001</v>
      </c>
      <c r="I2559">
        <f t="shared" si="39"/>
        <v>10.588470000000001</v>
      </c>
      <c r="J2559">
        <v>-3.4115299999999991</v>
      </c>
      <c r="M2559" s="1"/>
      <c r="N2559" s="1"/>
    </row>
    <row r="2560" spans="3:14" x14ac:dyDescent="0.15">
      <c r="C2560">
        <v>1883.6610000000001</v>
      </c>
      <c r="D2560">
        <v>18.170279999999998</v>
      </c>
      <c r="G2560">
        <v>1883.6610000000001</v>
      </c>
      <c r="H2560">
        <v>10.566849999999999</v>
      </c>
      <c r="I2560">
        <f t="shared" si="39"/>
        <v>10.566849999999999</v>
      </c>
      <c r="J2560">
        <v>-3.4331500000000013</v>
      </c>
      <c r="M2560" s="1"/>
      <c r="N2560" s="1"/>
    </row>
    <row r="2561" spans="3:14" x14ac:dyDescent="0.15">
      <c r="C2561">
        <v>1884.143</v>
      </c>
      <c r="D2561">
        <v>18.173310000000001</v>
      </c>
      <c r="G2561">
        <v>1884.143</v>
      </c>
      <c r="H2561">
        <v>10.5502</v>
      </c>
      <c r="I2561">
        <f t="shared" si="39"/>
        <v>10.5502</v>
      </c>
      <c r="J2561">
        <v>-3.4497999999999998</v>
      </c>
      <c r="M2561" s="1"/>
      <c r="N2561" s="1"/>
    </row>
    <row r="2562" spans="3:14" x14ac:dyDescent="0.15">
      <c r="C2562">
        <v>1884.625</v>
      </c>
      <c r="D2562">
        <v>18.176729999999999</v>
      </c>
      <c r="G2562">
        <v>1884.625</v>
      </c>
      <c r="H2562">
        <v>10.542020000000001</v>
      </c>
      <c r="I2562">
        <f t="shared" ref="I2562:I2625" si="40">J2562+14</f>
        <v>10.542020000000001</v>
      </c>
      <c r="J2562">
        <v>-3.4579799999999992</v>
      </c>
      <c r="M2562" s="1"/>
      <c r="N2562" s="1"/>
    </row>
    <row r="2563" spans="3:14" x14ac:dyDescent="0.15">
      <c r="C2563">
        <v>1885.107</v>
      </c>
      <c r="D2563">
        <v>18.180129999999998</v>
      </c>
      <c r="G2563">
        <v>1885.107</v>
      </c>
      <c r="H2563">
        <v>10.544219999999999</v>
      </c>
      <c r="I2563">
        <f t="shared" si="40"/>
        <v>10.544219999999999</v>
      </c>
      <c r="J2563">
        <v>-3.4557800000000007</v>
      </c>
      <c r="M2563" s="1"/>
      <c r="N2563" s="1"/>
    </row>
    <row r="2564" spans="3:14" x14ac:dyDescent="0.15">
      <c r="C2564">
        <v>1885.5889999999999</v>
      </c>
      <c r="D2564">
        <v>18.182940000000002</v>
      </c>
      <c r="G2564">
        <v>1885.5889999999999</v>
      </c>
      <c r="H2564">
        <v>10.55636</v>
      </c>
      <c r="I2564">
        <f t="shared" si="40"/>
        <v>10.55636</v>
      </c>
      <c r="J2564">
        <v>-3.4436400000000003</v>
      </c>
      <c r="M2564" s="1"/>
      <c r="N2564" s="1"/>
    </row>
    <row r="2565" spans="3:14" x14ac:dyDescent="0.15">
      <c r="C2565">
        <v>1886.0709999999999</v>
      </c>
      <c r="D2565">
        <v>18.184660000000001</v>
      </c>
      <c r="G2565">
        <v>1886.0709999999999</v>
      </c>
      <c r="H2565">
        <v>10.575810000000001</v>
      </c>
      <c r="I2565">
        <f t="shared" si="40"/>
        <v>10.575810000000001</v>
      </c>
      <c r="J2565">
        <v>-3.4241899999999994</v>
      </c>
      <c r="M2565" s="1"/>
      <c r="N2565" s="1"/>
    </row>
    <row r="2566" spans="3:14" x14ac:dyDescent="0.15">
      <c r="C2566">
        <v>1886.5540000000001</v>
      </c>
      <c r="D2566">
        <v>18.185200000000002</v>
      </c>
      <c r="G2566">
        <v>1886.5540000000001</v>
      </c>
      <c r="H2566">
        <v>10.59883</v>
      </c>
      <c r="I2566">
        <f t="shared" si="40"/>
        <v>10.59883</v>
      </c>
      <c r="J2566">
        <v>-3.4011700000000005</v>
      </c>
      <c r="M2566" s="1"/>
      <c r="N2566" s="1"/>
    </row>
    <row r="2567" spans="3:14" x14ac:dyDescent="0.15">
      <c r="C2567">
        <v>1887.0360000000001</v>
      </c>
      <c r="D2567">
        <v>18.185140000000001</v>
      </c>
      <c r="G2567">
        <v>1887.0360000000001</v>
      </c>
      <c r="H2567">
        <v>10.621870000000001</v>
      </c>
      <c r="I2567">
        <f t="shared" si="40"/>
        <v>10.621870000000001</v>
      </c>
      <c r="J2567">
        <v>-3.3781299999999987</v>
      </c>
      <c r="M2567" s="1"/>
      <c r="N2567" s="1"/>
    </row>
    <row r="2568" spans="3:14" x14ac:dyDescent="0.15">
      <c r="C2568">
        <v>1887.518</v>
      </c>
      <c r="D2568">
        <v>18.18572</v>
      </c>
      <c r="G2568">
        <v>1887.518</v>
      </c>
      <c r="H2568">
        <v>10.642800000000001</v>
      </c>
      <c r="I2568">
        <f t="shared" si="40"/>
        <v>10.642800000000001</v>
      </c>
      <c r="J2568">
        <v>-3.3571999999999989</v>
      </c>
      <c r="M2568" s="1"/>
      <c r="N2568" s="1"/>
    </row>
    <row r="2569" spans="3:14" x14ac:dyDescent="0.15">
      <c r="C2569">
        <v>1888</v>
      </c>
      <c r="D2569">
        <v>18.188490000000002</v>
      </c>
      <c r="G2569">
        <v>1888</v>
      </c>
      <c r="H2569">
        <v>10.661380000000001</v>
      </c>
      <c r="I2569">
        <f t="shared" si="40"/>
        <v>10.661380000000001</v>
      </c>
      <c r="J2569">
        <v>-3.3386199999999988</v>
      </c>
      <c r="M2569" s="1"/>
      <c r="N2569" s="1"/>
    </row>
    <row r="2570" spans="3:14" x14ac:dyDescent="0.15">
      <c r="C2570">
        <v>1888.482</v>
      </c>
      <c r="D2570">
        <v>18.194789999999998</v>
      </c>
      <c r="G2570">
        <v>1888.482</v>
      </c>
      <c r="H2570">
        <v>10.67915</v>
      </c>
      <c r="I2570">
        <f t="shared" si="40"/>
        <v>10.67915</v>
      </c>
      <c r="J2570">
        <v>-3.3208500000000001</v>
      </c>
      <c r="M2570" s="1"/>
      <c r="N2570" s="1"/>
    </row>
    <row r="2571" spans="3:14" x14ac:dyDescent="0.15">
      <c r="C2571">
        <v>1888.9639999999999</v>
      </c>
      <c r="D2571">
        <v>18.205030000000001</v>
      </c>
      <c r="G2571">
        <v>1888.9639999999999</v>
      </c>
      <c r="H2571">
        <v>10.698540000000001</v>
      </c>
      <c r="I2571">
        <f t="shared" si="40"/>
        <v>10.698540000000001</v>
      </c>
      <c r="J2571">
        <v>-3.3014599999999987</v>
      </c>
      <c r="M2571" s="1"/>
      <c r="N2571" s="1"/>
    </row>
    <row r="2572" spans="3:14" x14ac:dyDescent="0.15">
      <c r="C2572">
        <v>1889.4459999999999</v>
      </c>
      <c r="D2572">
        <v>18.218450000000001</v>
      </c>
      <c r="G2572">
        <v>1889.4459999999999</v>
      </c>
      <c r="H2572">
        <v>10.721540000000001</v>
      </c>
      <c r="I2572">
        <f t="shared" si="40"/>
        <v>10.721540000000001</v>
      </c>
      <c r="J2572">
        <v>-3.278459999999999</v>
      </c>
      <c r="M2572" s="1"/>
      <c r="N2572" s="1"/>
    </row>
    <row r="2573" spans="3:14" x14ac:dyDescent="0.15">
      <c r="C2573">
        <v>1889.9280000000001</v>
      </c>
      <c r="D2573">
        <v>18.2331</v>
      </c>
      <c r="G2573">
        <v>1889.9280000000001</v>
      </c>
      <c r="H2573">
        <v>10.74865</v>
      </c>
      <c r="I2573">
        <f t="shared" si="40"/>
        <v>10.74865</v>
      </c>
      <c r="J2573">
        <v>-3.2513500000000004</v>
      </c>
      <c r="M2573" s="1"/>
      <c r="N2573" s="1"/>
    </row>
    <row r="2574" spans="3:14" x14ac:dyDescent="0.15">
      <c r="C2574">
        <v>1890.4110000000001</v>
      </c>
      <c r="D2574">
        <v>18.246600000000001</v>
      </c>
      <c r="G2574">
        <v>1890.4110000000001</v>
      </c>
      <c r="H2574">
        <v>10.77885</v>
      </c>
      <c r="I2574">
        <f t="shared" si="40"/>
        <v>10.77885</v>
      </c>
      <c r="J2574">
        <v>-3.2211499999999997</v>
      </c>
      <c r="M2574" s="1"/>
      <c r="N2574" s="1"/>
    </row>
    <row r="2575" spans="3:14" x14ac:dyDescent="0.15">
      <c r="C2575">
        <v>1890.893</v>
      </c>
      <c r="D2575">
        <v>18.256959999999999</v>
      </c>
      <c r="G2575">
        <v>1890.893</v>
      </c>
      <c r="H2575">
        <v>10.81029</v>
      </c>
      <c r="I2575">
        <f t="shared" si="40"/>
        <v>10.81029</v>
      </c>
      <c r="J2575">
        <v>-3.1897099999999998</v>
      </c>
      <c r="M2575" s="1"/>
      <c r="N2575" s="1"/>
    </row>
    <row r="2576" spans="3:14" x14ac:dyDescent="0.15">
      <c r="C2576">
        <v>1891.375</v>
      </c>
      <c r="D2576">
        <v>18.263289999999998</v>
      </c>
      <c r="G2576">
        <v>1891.375</v>
      </c>
      <c r="H2576">
        <v>10.841429999999999</v>
      </c>
      <c r="I2576">
        <f t="shared" si="40"/>
        <v>10.841429999999999</v>
      </c>
      <c r="J2576">
        <v>-3.158570000000001</v>
      </c>
      <c r="M2576" s="1"/>
      <c r="N2576" s="1"/>
    </row>
    <row r="2577" spans="3:14" x14ac:dyDescent="0.15">
      <c r="C2577">
        <v>1891.857</v>
      </c>
      <c r="D2577">
        <v>18.26604</v>
      </c>
      <c r="G2577">
        <v>1891.857</v>
      </c>
      <c r="H2577">
        <v>10.87162</v>
      </c>
      <c r="I2577">
        <f t="shared" si="40"/>
        <v>10.87162</v>
      </c>
      <c r="J2577">
        <v>-3.1283799999999999</v>
      </c>
      <c r="M2577" s="1"/>
      <c r="N2577" s="1"/>
    </row>
    <row r="2578" spans="3:14" x14ac:dyDescent="0.15">
      <c r="C2578">
        <v>1892.3389999999999</v>
      </c>
      <c r="D2578">
        <v>18.2667</v>
      </c>
      <c r="G2578">
        <v>1892.3389999999999</v>
      </c>
      <c r="H2578">
        <v>10.9011</v>
      </c>
      <c r="I2578">
        <f t="shared" si="40"/>
        <v>10.9011</v>
      </c>
      <c r="J2578">
        <v>-3.0989000000000004</v>
      </c>
      <c r="M2578" s="1"/>
      <c r="N2578" s="1"/>
    </row>
    <row r="2579" spans="3:14" x14ac:dyDescent="0.15">
      <c r="C2579">
        <v>1892.8209999999999</v>
      </c>
      <c r="D2579">
        <v>18.267189999999999</v>
      </c>
      <c r="G2579">
        <v>1892.8209999999999</v>
      </c>
      <c r="H2579">
        <v>10.930540000000001</v>
      </c>
      <c r="I2579">
        <f t="shared" si="40"/>
        <v>10.930540000000001</v>
      </c>
      <c r="J2579">
        <v>-3.0694599999999994</v>
      </c>
      <c r="M2579" s="1"/>
      <c r="N2579" s="1"/>
    </row>
    <row r="2580" spans="3:14" x14ac:dyDescent="0.15">
      <c r="C2580">
        <v>1893.3030000000001</v>
      </c>
      <c r="D2580">
        <v>18.269199999999998</v>
      </c>
      <c r="G2580">
        <v>1893.3030000000001</v>
      </c>
      <c r="H2580">
        <v>10.960560000000001</v>
      </c>
      <c r="I2580">
        <f t="shared" si="40"/>
        <v>10.960560000000001</v>
      </c>
      <c r="J2580">
        <v>-3.039439999999999</v>
      </c>
      <c r="M2580" s="1"/>
      <c r="N2580" s="1"/>
    </row>
    <row r="2581" spans="3:14" x14ac:dyDescent="0.15">
      <c r="C2581">
        <v>1893.7850000000001</v>
      </c>
      <c r="D2581">
        <v>18.27365</v>
      </c>
      <c r="G2581">
        <v>1893.7850000000001</v>
      </c>
      <c r="H2581">
        <v>10.991399999999999</v>
      </c>
      <c r="I2581">
        <f t="shared" si="40"/>
        <v>10.991399999999999</v>
      </c>
      <c r="J2581">
        <v>-3.0086000000000013</v>
      </c>
      <c r="M2581" s="1"/>
      <c r="N2581" s="1"/>
    </row>
    <row r="2582" spans="3:14" x14ac:dyDescent="0.15">
      <c r="C2582">
        <v>1894.268</v>
      </c>
      <c r="D2582">
        <v>18.2806</v>
      </c>
      <c r="G2582">
        <v>1894.268</v>
      </c>
      <c r="H2582">
        <v>11.02276</v>
      </c>
      <c r="I2582">
        <f t="shared" si="40"/>
        <v>11.02276</v>
      </c>
      <c r="J2582">
        <v>-2.9772400000000001</v>
      </c>
      <c r="M2582" s="1"/>
      <c r="N2582" s="1"/>
    </row>
    <row r="2583" spans="3:14" x14ac:dyDescent="0.15">
      <c r="C2583">
        <v>1894.75</v>
      </c>
      <c r="D2583">
        <v>18.289259999999999</v>
      </c>
      <c r="G2583">
        <v>1894.75</v>
      </c>
      <c r="H2583">
        <v>11.054030000000001</v>
      </c>
      <c r="I2583">
        <f t="shared" si="40"/>
        <v>11.054030000000001</v>
      </c>
      <c r="J2583">
        <v>-2.9459699999999991</v>
      </c>
      <c r="M2583" s="1"/>
      <c r="N2583" s="1"/>
    </row>
    <row r="2584" spans="3:14" x14ac:dyDescent="0.15">
      <c r="C2584">
        <v>1895.232</v>
      </c>
      <c r="D2584">
        <v>18.298560000000002</v>
      </c>
      <c r="G2584">
        <v>1895.232</v>
      </c>
      <c r="H2584">
        <v>11.08433</v>
      </c>
      <c r="I2584">
        <f t="shared" si="40"/>
        <v>11.08433</v>
      </c>
      <c r="J2584">
        <v>-2.9156700000000004</v>
      </c>
      <c r="M2584" s="1"/>
      <c r="N2584" s="1"/>
    </row>
    <row r="2585" spans="3:14" x14ac:dyDescent="0.15">
      <c r="C2585">
        <v>1895.7139999999999</v>
      </c>
      <c r="D2585">
        <v>18.30752</v>
      </c>
      <c r="G2585">
        <v>1895.7139999999999</v>
      </c>
      <c r="H2585">
        <v>11.112639999999999</v>
      </c>
      <c r="I2585">
        <f t="shared" si="40"/>
        <v>11.112639999999999</v>
      </c>
      <c r="J2585">
        <v>-2.887360000000001</v>
      </c>
      <c r="M2585" s="1"/>
      <c r="N2585" s="1"/>
    </row>
    <row r="2586" spans="3:14" x14ac:dyDescent="0.15">
      <c r="C2586">
        <v>1896.1959999999999</v>
      </c>
      <c r="D2586">
        <v>18.31559</v>
      </c>
      <c r="G2586">
        <v>1896.1959999999999</v>
      </c>
      <c r="H2586">
        <v>11.137560000000001</v>
      </c>
      <c r="I2586">
        <f t="shared" si="40"/>
        <v>11.137560000000001</v>
      </c>
      <c r="J2586">
        <v>-2.8624399999999994</v>
      </c>
      <c r="M2586" s="1"/>
      <c r="N2586" s="1"/>
    </row>
    <row r="2587" spans="3:14" x14ac:dyDescent="0.15">
      <c r="C2587">
        <v>1896.6780000000001</v>
      </c>
      <c r="D2587">
        <v>18.322659999999999</v>
      </c>
      <c r="G2587">
        <v>1896.6780000000001</v>
      </c>
      <c r="H2587">
        <v>11.157080000000001</v>
      </c>
      <c r="I2587">
        <f t="shared" si="40"/>
        <v>11.157080000000001</v>
      </c>
      <c r="J2587">
        <v>-2.8429199999999994</v>
      </c>
      <c r="M2587" s="1"/>
      <c r="N2587" s="1"/>
    </row>
    <row r="2588" spans="3:14" x14ac:dyDescent="0.15">
      <c r="C2588">
        <v>1897.16</v>
      </c>
      <c r="D2588">
        <v>18.32891</v>
      </c>
      <c r="G2588">
        <v>1897.16</v>
      </c>
      <c r="H2588">
        <v>11.168569999999999</v>
      </c>
      <c r="I2588">
        <f t="shared" si="40"/>
        <v>11.168569999999999</v>
      </c>
      <c r="J2588">
        <v>-2.831430000000001</v>
      </c>
      <c r="M2588" s="1"/>
      <c r="N2588" s="1"/>
    </row>
    <row r="2589" spans="3:14" x14ac:dyDescent="0.15">
      <c r="C2589">
        <v>1897.6420000000001</v>
      </c>
      <c r="D2589">
        <v>18.334589999999999</v>
      </c>
      <c r="G2589">
        <v>1897.6420000000001</v>
      </c>
      <c r="H2589">
        <v>11.169139999999999</v>
      </c>
      <c r="I2589">
        <f t="shared" si="40"/>
        <v>11.169139999999999</v>
      </c>
      <c r="J2589">
        <v>-2.8308600000000013</v>
      </c>
      <c r="M2589" s="1"/>
      <c r="N2589" s="1"/>
    </row>
    <row r="2590" spans="3:14" x14ac:dyDescent="0.15">
      <c r="C2590">
        <v>1898.125</v>
      </c>
      <c r="D2590">
        <v>18.33989</v>
      </c>
      <c r="G2590">
        <v>1898.125</v>
      </c>
      <c r="H2590">
        <v>11.156369999999999</v>
      </c>
      <c r="I2590">
        <f t="shared" si="40"/>
        <v>11.156369999999999</v>
      </c>
      <c r="J2590">
        <v>-2.843630000000001</v>
      </c>
      <c r="M2590" s="1"/>
      <c r="N2590" s="1"/>
    </row>
    <row r="2591" spans="3:14" x14ac:dyDescent="0.15">
      <c r="C2591">
        <v>1898.607</v>
      </c>
      <c r="D2591">
        <v>18.34488</v>
      </c>
      <c r="G2591">
        <v>1898.607</v>
      </c>
      <c r="H2591">
        <v>11.129239999999999</v>
      </c>
      <c r="I2591">
        <f t="shared" si="40"/>
        <v>11.129239999999999</v>
      </c>
      <c r="J2591">
        <v>-2.8707600000000006</v>
      </c>
      <c r="M2591" s="1"/>
      <c r="N2591" s="1"/>
    </row>
    <row r="2592" spans="3:14" x14ac:dyDescent="0.15">
      <c r="C2592">
        <v>1899.0889999999999</v>
      </c>
      <c r="D2592">
        <v>18.349609999999998</v>
      </c>
      <c r="G2592">
        <v>1899.0889999999999</v>
      </c>
      <c r="H2592">
        <v>11.088889999999999</v>
      </c>
      <c r="I2592">
        <f t="shared" si="40"/>
        <v>11.088889999999999</v>
      </c>
      <c r="J2592">
        <v>-2.9111100000000008</v>
      </c>
      <c r="M2592" s="1"/>
      <c r="N2592" s="1"/>
    </row>
    <row r="2593" spans="3:14" x14ac:dyDescent="0.15">
      <c r="C2593">
        <v>1899.5709999999999</v>
      </c>
      <c r="D2593">
        <v>18.354129999999998</v>
      </c>
      <c r="G2593">
        <v>1899.5709999999999</v>
      </c>
      <c r="H2593">
        <v>11.0388</v>
      </c>
      <c r="I2593">
        <f t="shared" si="40"/>
        <v>11.0388</v>
      </c>
      <c r="J2593">
        <v>-2.9611999999999998</v>
      </c>
      <c r="M2593" s="1"/>
      <c r="N2593" s="1"/>
    </row>
    <row r="2594" spans="3:14" x14ac:dyDescent="0.15">
      <c r="C2594">
        <v>1900.0530000000001</v>
      </c>
      <c r="D2594">
        <v>18.35858</v>
      </c>
      <c r="G2594">
        <v>1900.0530000000001</v>
      </c>
      <c r="H2594">
        <v>10.98448</v>
      </c>
      <c r="I2594">
        <f t="shared" si="40"/>
        <v>10.98448</v>
      </c>
      <c r="J2594">
        <v>-3.0155200000000004</v>
      </c>
      <c r="M2594" s="1"/>
      <c r="N2594" s="1"/>
    </row>
    <row r="2595" spans="3:14" x14ac:dyDescent="0.15">
      <c r="C2595">
        <v>1900.5350000000001</v>
      </c>
      <c r="D2595">
        <v>18.363050000000001</v>
      </c>
      <c r="G2595">
        <v>1900.5350000000001</v>
      </c>
      <c r="H2595">
        <v>10.932459999999999</v>
      </c>
      <c r="I2595">
        <f t="shared" si="40"/>
        <v>10.932459999999999</v>
      </c>
      <c r="J2595">
        <v>-3.067540000000001</v>
      </c>
      <c r="M2595" s="1"/>
      <c r="N2595" s="1"/>
    </row>
    <row r="2596" spans="3:14" x14ac:dyDescent="0.15">
      <c r="C2596">
        <v>1901.0170000000001</v>
      </c>
      <c r="D2596">
        <v>18.367559999999997</v>
      </c>
      <c r="G2596">
        <v>1901.0170000000001</v>
      </c>
      <c r="H2596">
        <v>10.889089999999999</v>
      </c>
      <c r="I2596">
        <f t="shared" si="40"/>
        <v>10.889089999999999</v>
      </c>
      <c r="J2596">
        <v>-3.1109100000000005</v>
      </c>
      <c r="M2596" s="1"/>
      <c r="N2596" s="1"/>
    </row>
    <row r="2597" spans="3:14" x14ac:dyDescent="0.15">
      <c r="C2597">
        <v>1901.499</v>
      </c>
      <c r="D2597">
        <v>18.372</v>
      </c>
      <c r="G2597">
        <v>1901.499</v>
      </c>
      <c r="H2597">
        <v>10.85932</v>
      </c>
      <c r="I2597">
        <f t="shared" si="40"/>
        <v>10.85932</v>
      </c>
      <c r="J2597">
        <v>-3.1406799999999997</v>
      </c>
      <c r="M2597" s="1"/>
      <c r="N2597" s="1"/>
    </row>
    <row r="2598" spans="3:14" x14ac:dyDescent="0.15">
      <c r="C2598">
        <v>1901.982</v>
      </c>
      <c r="D2598">
        <v>18.376200000000001</v>
      </c>
      <c r="G2598">
        <v>1901.982</v>
      </c>
      <c r="H2598">
        <v>10.84595</v>
      </c>
      <c r="I2598">
        <f t="shared" si="40"/>
        <v>10.84595</v>
      </c>
      <c r="J2598">
        <v>-3.1540499999999998</v>
      </c>
      <c r="M2598" s="1"/>
      <c r="N2598" s="1"/>
    </row>
    <row r="2599" spans="3:14" x14ac:dyDescent="0.15">
      <c r="C2599">
        <v>1902.4639999999999</v>
      </c>
      <c r="D2599">
        <v>18.380050000000001</v>
      </c>
      <c r="G2599">
        <v>1902.4639999999999</v>
      </c>
      <c r="H2599">
        <v>10.849350000000001</v>
      </c>
      <c r="I2599">
        <f t="shared" si="40"/>
        <v>10.849350000000001</v>
      </c>
      <c r="J2599">
        <v>-3.1506499999999988</v>
      </c>
      <c r="M2599" s="1"/>
      <c r="N2599" s="1"/>
    </row>
    <row r="2600" spans="3:14" x14ac:dyDescent="0.15">
      <c r="C2600">
        <v>1902.9459999999999</v>
      </c>
      <c r="D2600">
        <v>18.383589999999998</v>
      </c>
      <c r="G2600">
        <v>1902.9459999999999</v>
      </c>
      <c r="H2600">
        <v>10.86755</v>
      </c>
      <c r="I2600">
        <f t="shared" si="40"/>
        <v>10.86755</v>
      </c>
      <c r="J2600">
        <v>-3.1324500000000004</v>
      </c>
      <c r="M2600" s="1"/>
      <c r="N2600" s="1"/>
    </row>
    <row r="2601" spans="3:14" x14ac:dyDescent="0.15">
      <c r="C2601">
        <v>1903.4280000000001</v>
      </c>
      <c r="D2601">
        <v>18.387039999999999</v>
      </c>
      <c r="G2601">
        <v>1903.4280000000001</v>
      </c>
      <c r="H2601">
        <v>10.896750000000001</v>
      </c>
      <c r="I2601">
        <f t="shared" si="40"/>
        <v>10.896750000000001</v>
      </c>
      <c r="J2601">
        <v>-3.1032499999999992</v>
      </c>
      <c r="M2601" s="1"/>
      <c r="N2601" s="1"/>
    </row>
    <row r="2602" spans="3:14" x14ac:dyDescent="0.15">
      <c r="C2602">
        <v>1903.91</v>
      </c>
      <c r="D2602">
        <v>18.390650000000001</v>
      </c>
      <c r="G2602">
        <v>1903.91</v>
      </c>
      <c r="H2602">
        <v>10.931989999999999</v>
      </c>
      <c r="I2602">
        <f t="shared" si="40"/>
        <v>10.931989999999999</v>
      </c>
      <c r="J2602">
        <v>-3.068010000000001</v>
      </c>
      <c r="M2602" s="1"/>
      <c r="N2602" s="1"/>
    </row>
    <row r="2603" spans="3:14" x14ac:dyDescent="0.15">
      <c r="C2603">
        <v>1904.3920000000001</v>
      </c>
      <c r="D2603">
        <v>18.394539999999999</v>
      </c>
      <c r="G2603">
        <v>1904.3920000000001</v>
      </c>
      <c r="H2603">
        <v>10.96796</v>
      </c>
      <c r="I2603">
        <f t="shared" si="40"/>
        <v>10.96796</v>
      </c>
      <c r="J2603">
        <v>-3.0320400000000003</v>
      </c>
      <c r="M2603" s="1"/>
      <c r="N2603" s="1"/>
    </row>
    <row r="2604" spans="3:14" x14ac:dyDescent="0.15">
      <c r="C2604">
        <v>1904.874</v>
      </c>
      <c r="D2604">
        <v>18.398580000000003</v>
      </c>
      <c r="G2604">
        <v>1904.874</v>
      </c>
      <c r="H2604">
        <v>10.99986</v>
      </c>
      <c r="I2604">
        <f t="shared" si="40"/>
        <v>10.99986</v>
      </c>
      <c r="J2604">
        <v>-3.00014</v>
      </c>
      <c r="M2604" s="1"/>
      <c r="N2604" s="1"/>
    </row>
    <row r="2605" spans="3:14" x14ac:dyDescent="0.15">
      <c r="C2605">
        <v>1905.356</v>
      </c>
      <c r="D2605">
        <v>18.402340000000002</v>
      </c>
      <c r="G2605">
        <v>1905.356</v>
      </c>
      <c r="H2605">
        <v>11.02411</v>
      </c>
      <c r="I2605">
        <f t="shared" si="40"/>
        <v>11.02411</v>
      </c>
      <c r="J2605">
        <v>-2.9758899999999997</v>
      </c>
      <c r="M2605" s="1"/>
      <c r="N2605" s="1"/>
    </row>
    <row r="2606" spans="3:14" x14ac:dyDescent="0.15">
      <c r="C2606">
        <v>1905.8389999999999</v>
      </c>
      <c r="D2606">
        <v>18.40531</v>
      </c>
      <c r="G2606">
        <v>1905.8389999999999</v>
      </c>
      <c r="H2606">
        <v>11.03886</v>
      </c>
      <c r="I2606">
        <f t="shared" si="40"/>
        <v>11.03886</v>
      </c>
      <c r="J2606">
        <v>-2.9611400000000003</v>
      </c>
      <c r="M2606" s="1"/>
      <c r="N2606" s="1"/>
    </row>
    <row r="2607" spans="3:14" x14ac:dyDescent="0.15">
      <c r="C2607">
        <v>1906.3209999999999</v>
      </c>
      <c r="D2607">
        <v>18.40718</v>
      </c>
      <c r="G2607">
        <v>1906.3209999999999</v>
      </c>
      <c r="H2607">
        <v>11.044029999999999</v>
      </c>
      <c r="I2607">
        <f t="shared" si="40"/>
        <v>11.044029999999999</v>
      </c>
      <c r="J2607">
        <v>-2.9559700000000007</v>
      </c>
      <c r="M2607" s="1"/>
      <c r="N2607" s="1"/>
    </row>
    <row r="2608" spans="3:14" x14ac:dyDescent="0.15">
      <c r="C2608">
        <v>1906.8030000000001</v>
      </c>
      <c r="D2608">
        <v>18.408079999999998</v>
      </c>
      <c r="G2608">
        <v>1906.8030000000001</v>
      </c>
      <c r="H2608">
        <v>11.040990000000001</v>
      </c>
      <c r="I2608">
        <f t="shared" si="40"/>
        <v>11.040990000000001</v>
      </c>
      <c r="J2608">
        <v>-2.9590099999999993</v>
      </c>
      <c r="M2608" s="1"/>
      <c r="N2608" s="1"/>
    </row>
    <row r="2609" spans="3:14" x14ac:dyDescent="0.15">
      <c r="C2609">
        <v>1907.2850000000001</v>
      </c>
      <c r="D2609">
        <v>18.408650000000002</v>
      </c>
      <c r="G2609">
        <v>1907.2850000000001</v>
      </c>
      <c r="H2609">
        <v>11.031980000000001</v>
      </c>
      <c r="I2609">
        <f t="shared" si="40"/>
        <v>11.031980000000001</v>
      </c>
      <c r="J2609">
        <v>-2.9680199999999992</v>
      </c>
      <c r="M2609" s="1"/>
      <c r="N2609" s="1"/>
    </row>
    <row r="2610" spans="3:14" x14ac:dyDescent="0.15">
      <c r="C2610">
        <v>1907.7670000000001</v>
      </c>
      <c r="D2610">
        <v>18.409829999999999</v>
      </c>
      <c r="G2610">
        <v>1907.7670000000001</v>
      </c>
      <c r="H2610">
        <v>11.01956</v>
      </c>
      <c r="I2610">
        <f t="shared" si="40"/>
        <v>11.01956</v>
      </c>
      <c r="J2610">
        <v>-2.9804399999999998</v>
      </c>
      <c r="M2610" s="1"/>
      <c r="N2610" s="1"/>
    </row>
    <row r="2611" spans="3:14" x14ac:dyDescent="0.15">
      <c r="C2611">
        <v>1908.249</v>
      </c>
      <c r="D2611">
        <v>18.41253</v>
      </c>
      <c r="G2611">
        <v>1908.249</v>
      </c>
      <c r="H2611">
        <v>11.00637</v>
      </c>
      <c r="I2611">
        <f t="shared" si="40"/>
        <v>11.00637</v>
      </c>
      <c r="J2611">
        <v>-2.9936299999999996</v>
      </c>
      <c r="M2611" s="1"/>
      <c r="N2611" s="1"/>
    </row>
    <row r="2612" spans="3:14" x14ac:dyDescent="0.15">
      <c r="C2612">
        <v>1908.731</v>
      </c>
      <c r="D2612">
        <v>18.417189999999998</v>
      </c>
      <c r="G2612">
        <v>1908.731</v>
      </c>
      <c r="H2612">
        <v>10.995149999999999</v>
      </c>
      <c r="I2612">
        <f t="shared" si="40"/>
        <v>10.995149999999999</v>
      </c>
      <c r="J2612">
        <v>-3.0048500000000011</v>
      </c>
      <c r="M2612" s="1"/>
      <c r="N2612" s="1"/>
    </row>
    <row r="2613" spans="3:14" x14ac:dyDescent="0.15">
      <c r="C2613">
        <v>1909.213</v>
      </c>
      <c r="D2613">
        <v>18.423569999999998</v>
      </c>
      <c r="G2613">
        <v>1909.213</v>
      </c>
      <c r="H2613">
        <v>10.98901</v>
      </c>
      <c r="I2613">
        <f t="shared" si="40"/>
        <v>10.98901</v>
      </c>
      <c r="J2613">
        <v>-3.0109899999999996</v>
      </c>
      <c r="M2613" s="1"/>
      <c r="N2613" s="1"/>
    </row>
    <row r="2614" spans="3:14" x14ac:dyDescent="0.15">
      <c r="C2614">
        <v>1909.6959999999999</v>
      </c>
      <c r="D2614">
        <v>18.430820000000001</v>
      </c>
      <c r="G2614">
        <v>1909.6959999999999</v>
      </c>
      <c r="H2614">
        <v>10.991569999999999</v>
      </c>
      <c r="I2614">
        <f t="shared" si="40"/>
        <v>10.991569999999999</v>
      </c>
      <c r="J2614">
        <v>-3.0084300000000006</v>
      </c>
      <c r="M2614" s="1"/>
      <c r="N2614" s="1"/>
    </row>
    <row r="2615" spans="3:14" x14ac:dyDescent="0.15">
      <c r="C2615">
        <v>1910.1780000000001</v>
      </c>
      <c r="D2615">
        <v>18.437849999999997</v>
      </c>
      <c r="G2615">
        <v>1910.1780000000001</v>
      </c>
      <c r="H2615">
        <v>11.00656</v>
      </c>
      <c r="I2615">
        <f t="shared" si="40"/>
        <v>11.00656</v>
      </c>
      <c r="J2615">
        <v>-2.9934399999999997</v>
      </c>
      <c r="M2615" s="1"/>
      <c r="N2615" s="1"/>
    </row>
    <row r="2616" spans="3:14" x14ac:dyDescent="0.15">
      <c r="C2616">
        <v>1910.66</v>
      </c>
      <c r="D2616">
        <v>18.443750000000001</v>
      </c>
      <c r="G2616">
        <v>1910.66</v>
      </c>
      <c r="H2616">
        <v>11.03688</v>
      </c>
      <c r="I2616">
        <f t="shared" si="40"/>
        <v>11.03688</v>
      </c>
      <c r="J2616">
        <v>-2.96312</v>
      </c>
      <c r="M2616" s="1"/>
      <c r="N2616" s="1"/>
    </row>
    <row r="2617" spans="3:14" x14ac:dyDescent="0.15">
      <c r="C2617">
        <v>1911.1420000000001</v>
      </c>
      <c r="D2617">
        <v>18.448169999999998</v>
      </c>
      <c r="G2617">
        <v>1911.1420000000001</v>
      </c>
      <c r="H2617">
        <v>11.08356</v>
      </c>
      <c r="I2617">
        <f t="shared" si="40"/>
        <v>11.08356</v>
      </c>
      <c r="J2617">
        <v>-2.9164399999999997</v>
      </c>
      <c r="M2617" s="1"/>
      <c r="N2617" s="1"/>
    </row>
    <row r="2618" spans="3:14" x14ac:dyDescent="0.15">
      <c r="C2618">
        <v>1911.624</v>
      </c>
      <c r="D2618">
        <v>18.451280000000001</v>
      </c>
      <c r="G2618">
        <v>1911.624</v>
      </c>
      <c r="H2618">
        <v>11.1447</v>
      </c>
      <c r="I2618">
        <f t="shared" si="40"/>
        <v>11.1447</v>
      </c>
      <c r="J2618">
        <v>-2.8552999999999997</v>
      </c>
      <c r="M2618" s="1"/>
      <c r="N2618" s="1"/>
    </row>
    <row r="2619" spans="3:14" x14ac:dyDescent="0.15">
      <c r="C2619">
        <v>1912.106</v>
      </c>
      <c r="D2619">
        <v>18.45354</v>
      </c>
      <c r="G2619">
        <v>1912.106</v>
      </c>
      <c r="H2619">
        <v>11.21514</v>
      </c>
      <c r="I2619">
        <f t="shared" si="40"/>
        <v>11.21514</v>
      </c>
      <c r="J2619">
        <v>-2.7848600000000001</v>
      </c>
      <c r="M2619" s="1"/>
      <c r="N2619" s="1"/>
    </row>
    <row r="2620" spans="3:14" x14ac:dyDescent="0.15">
      <c r="C2620">
        <v>1912.588</v>
      </c>
      <c r="D2620">
        <v>18.455260000000003</v>
      </c>
      <c r="G2620">
        <v>1912.588</v>
      </c>
      <c r="H2620">
        <v>11.286989999999999</v>
      </c>
      <c r="I2620">
        <f t="shared" si="40"/>
        <v>11.286989999999999</v>
      </c>
      <c r="J2620">
        <v>-2.7130100000000006</v>
      </c>
      <c r="M2620" s="1"/>
      <c r="N2620" s="1"/>
    </row>
    <row r="2621" spans="3:14" x14ac:dyDescent="0.15">
      <c r="C2621">
        <v>1913.07</v>
      </c>
      <c r="D2621">
        <v>18.456289999999999</v>
      </c>
      <c r="G2621">
        <v>1913.07</v>
      </c>
      <c r="H2621">
        <v>11.35112</v>
      </c>
      <c r="I2621">
        <f t="shared" si="40"/>
        <v>11.35112</v>
      </c>
      <c r="J2621">
        <v>-2.6488800000000001</v>
      </c>
      <c r="M2621" s="1"/>
      <c r="N2621" s="1"/>
    </row>
    <row r="2622" spans="3:14" x14ac:dyDescent="0.15">
      <c r="C2622">
        <v>1913.5530000000001</v>
      </c>
      <c r="D2622">
        <v>18.45599</v>
      </c>
      <c r="G2622">
        <v>1913.5530000000001</v>
      </c>
      <c r="H2622">
        <v>11.39926</v>
      </c>
      <c r="I2622">
        <f t="shared" si="40"/>
        <v>11.39926</v>
      </c>
      <c r="J2622">
        <v>-2.6007400000000001</v>
      </c>
      <c r="M2622" s="1"/>
      <c r="N2622" s="1"/>
    </row>
    <row r="2623" spans="3:14" x14ac:dyDescent="0.15">
      <c r="C2623">
        <v>1914.0350000000001</v>
      </c>
      <c r="D2623">
        <v>18.45355</v>
      </c>
      <c r="G2623">
        <v>1914.0350000000001</v>
      </c>
      <c r="H2623">
        <v>11.425979999999999</v>
      </c>
      <c r="I2623">
        <f t="shared" si="40"/>
        <v>11.425979999999999</v>
      </c>
      <c r="J2623">
        <v>-2.5740200000000009</v>
      </c>
      <c r="M2623" s="1"/>
      <c r="N2623" s="1"/>
    </row>
    <row r="2624" spans="3:14" x14ac:dyDescent="0.15">
      <c r="C2624">
        <v>1914.5170000000001</v>
      </c>
      <c r="D2624">
        <v>18.44849</v>
      </c>
      <c r="G2624">
        <v>1914.5170000000001</v>
      </c>
      <c r="H2624">
        <v>11.42999</v>
      </c>
      <c r="I2624">
        <f t="shared" si="40"/>
        <v>11.42999</v>
      </c>
      <c r="J2624">
        <v>-2.5700099999999999</v>
      </c>
      <c r="M2624" s="1"/>
      <c r="N2624" s="1"/>
    </row>
    <row r="2625" spans="3:14" x14ac:dyDescent="0.15">
      <c r="C2625">
        <v>1914.999</v>
      </c>
      <c r="D2625">
        <v>18.441140000000001</v>
      </c>
      <c r="G2625">
        <v>1914.999</v>
      </c>
      <c r="H2625">
        <v>11.413920000000001</v>
      </c>
      <c r="I2625">
        <f t="shared" si="40"/>
        <v>11.413920000000001</v>
      </c>
      <c r="J2625">
        <v>-2.586079999999999</v>
      </c>
      <c r="M2625" s="1"/>
      <c r="N2625" s="1"/>
    </row>
    <row r="2626" spans="3:14" x14ac:dyDescent="0.15">
      <c r="C2626">
        <v>1915.481</v>
      </c>
      <c r="D2626">
        <v>18.43282</v>
      </c>
      <c r="G2626">
        <v>1915.481</v>
      </c>
      <c r="H2626">
        <v>11.383240000000001</v>
      </c>
      <c r="I2626">
        <f t="shared" ref="I2626:I2689" si="41">J2626+14</f>
        <v>11.383240000000001</v>
      </c>
      <c r="J2626">
        <v>-2.6167599999999993</v>
      </c>
      <c r="M2626" s="1"/>
      <c r="N2626" s="1"/>
    </row>
    <row r="2627" spans="3:14" x14ac:dyDescent="0.15">
      <c r="C2627">
        <v>1915.963</v>
      </c>
      <c r="D2627">
        <v>18.425599999999999</v>
      </c>
      <c r="G2627">
        <v>1915.963</v>
      </c>
      <c r="H2627">
        <v>11.344609999999999</v>
      </c>
      <c r="I2627">
        <f t="shared" si="41"/>
        <v>11.344609999999999</v>
      </c>
      <c r="J2627">
        <v>-2.6553900000000006</v>
      </c>
      <c r="M2627" s="1"/>
      <c r="N2627" s="1"/>
    </row>
    <row r="2628" spans="3:14" x14ac:dyDescent="0.15">
      <c r="C2628">
        <v>1916.4449999999999</v>
      </c>
      <c r="D2628">
        <v>18.42164</v>
      </c>
      <c r="G2628">
        <v>1916.4449999999999</v>
      </c>
      <c r="H2628">
        <v>11.30452</v>
      </c>
      <c r="I2628">
        <f t="shared" si="41"/>
        <v>11.30452</v>
      </c>
      <c r="J2628">
        <v>-2.6954799999999999</v>
      </c>
      <c r="M2628" s="1"/>
      <c r="N2628" s="1"/>
    </row>
    <row r="2629" spans="3:14" x14ac:dyDescent="0.15">
      <c r="C2629">
        <v>1916.9269999999999</v>
      </c>
      <c r="D2629">
        <v>18.422409999999999</v>
      </c>
      <c r="G2629">
        <v>1916.9269999999999</v>
      </c>
      <c r="H2629">
        <v>11.2682</v>
      </c>
      <c r="I2629">
        <f t="shared" si="41"/>
        <v>11.2682</v>
      </c>
      <c r="J2629">
        <v>-2.7317999999999998</v>
      </c>
      <c r="M2629" s="1"/>
      <c r="N2629" s="1"/>
    </row>
    <row r="2630" spans="3:14" x14ac:dyDescent="0.15">
      <c r="C2630">
        <v>1917.41</v>
      </c>
      <c r="D2630">
        <v>18.427959999999999</v>
      </c>
      <c r="G2630">
        <v>1917.41</v>
      </c>
      <c r="H2630">
        <v>11.23911</v>
      </c>
      <c r="I2630">
        <f t="shared" si="41"/>
        <v>11.23911</v>
      </c>
      <c r="J2630">
        <v>-2.7608899999999998</v>
      </c>
      <c r="M2630" s="1"/>
      <c r="N2630" s="1"/>
    </row>
    <row r="2631" spans="3:14" x14ac:dyDescent="0.15">
      <c r="C2631">
        <v>1917.8920000000001</v>
      </c>
      <c r="D2631">
        <v>18.436610000000002</v>
      </c>
      <c r="G2631">
        <v>1917.8920000000001</v>
      </c>
      <c r="H2631">
        <v>11.218630000000001</v>
      </c>
      <c r="I2631">
        <f t="shared" si="41"/>
        <v>11.218630000000001</v>
      </c>
      <c r="J2631">
        <v>-2.781369999999999</v>
      </c>
      <c r="M2631" s="1"/>
      <c r="N2631" s="1"/>
    </row>
    <row r="2632" spans="3:14" x14ac:dyDescent="0.15">
      <c r="C2632">
        <v>1918.374</v>
      </c>
      <c r="D2632">
        <v>18.445589999999999</v>
      </c>
      <c r="G2632">
        <v>1918.374</v>
      </c>
      <c r="H2632">
        <v>11.206330000000001</v>
      </c>
      <c r="I2632">
        <f t="shared" si="41"/>
        <v>11.206330000000001</v>
      </c>
      <c r="J2632">
        <v>-2.7936699999999988</v>
      </c>
      <c r="M2632" s="1"/>
      <c r="N2632" s="1"/>
    </row>
    <row r="2633" spans="3:14" x14ac:dyDescent="0.15">
      <c r="C2633">
        <v>1918.856</v>
      </c>
      <c r="D2633">
        <v>18.451889999999999</v>
      </c>
      <c r="G2633">
        <v>1918.856</v>
      </c>
      <c r="H2633">
        <v>11.20035</v>
      </c>
      <c r="I2633">
        <f t="shared" si="41"/>
        <v>11.20035</v>
      </c>
      <c r="J2633">
        <v>-2.7996499999999997</v>
      </c>
      <c r="M2633" s="1"/>
      <c r="N2633" s="1"/>
    </row>
    <row r="2634" spans="3:14" x14ac:dyDescent="0.15">
      <c r="C2634">
        <v>1919.338</v>
      </c>
      <c r="D2634">
        <v>18.453519999999997</v>
      </c>
      <c r="G2634">
        <v>1919.338</v>
      </c>
      <c r="H2634">
        <v>11.19816</v>
      </c>
      <c r="I2634">
        <f t="shared" si="41"/>
        <v>11.19816</v>
      </c>
      <c r="J2634">
        <v>-2.8018400000000003</v>
      </c>
      <c r="M2634" s="1"/>
      <c r="N2634" s="1"/>
    </row>
    <row r="2635" spans="3:14" x14ac:dyDescent="0.15">
      <c r="C2635">
        <v>1919.82</v>
      </c>
      <c r="D2635">
        <v>18.45007</v>
      </c>
      <c r="G2635">
        <v>1919.82</v>
      </c>
      <c r="H2635">
        <v>11.19708</v>
      </c>
      <c r="I2635">
        <f t="shared" si="41"/>
        <v>11.19708</v>
      </c>
      <c r="J2635">
        <v>-2.8029200000000003</v>
      </c>
      <c r="M2635" s="1"/>
      <c r="N2635" s="1"/>
    </row>
    <row r="2636" spans="3:14" x14ac:dyDescent="0.15">
      <c r="C2636">
        <v>1920.3019999999999</v>
      </c>
      <c r="D2636">
        <v>18.442830000000001</v>
      </c>
      <c r="G2636">
        <v>1920.3019999999999</v>
      </c>
      <c r="H2636">
        <v>11.19459</v>
      </c>
      <c r="I2636">
        <f t="shared" si="41"/>
        <v>11.19459</v>
      </c>
      <c r="J2636">
        <v>-2.8054100000000002</v>
      </c>
      <c r="M2636" s="1"/>
      <c r="N2636" s="1"/>
    </row>
    <row r="2637" spans="3:14" x14ac:dyDescent="0.15">
      <c r="C2637">
        <v>1920.7840000000001</v>
      </c>
      <c r="D2637">
        <v>18.434150000000002</v>
      </c>
      <c r="G2637">
        <v>1920.7840000000001</v>
      </c>
      <c r="H2637">
        <v>11.18853</v>
      </c>
      <c r="I2637">
        <f t="shared" si="41"/>
        <v>11.18853</v>
      </c>
      <c r="J2637">
        <v>-2.8114699999999999</v>
      </c>
      <c r="M2637" s="1"/>
      <c r="N2637" s="1"/>
    </row>
    <row r="2638" spans="3:14" x14ac:dyDescent="0.15">
      <c r="C2638">
        <v>1921.2670000000001</v>
      </c>
      <c r="D2638">
        <v>18.426670000000001</v>
      </c>
      <c r="G2638">
        <v>1921.2670000000001</v>
      </c>
      <c r="H2638">
        <v>11.17737</v>
      </c>
      <c r="I2638">
        <f t="shared" si="41"/>
        <v>11.17737</v>
      </c>
      <c r="J2638">
        <v>-2.8226300000000002</v>
      </c>
      <c r="M2638" s="1"/>
      <c r="N2638" s="1"/>
    </row>
    <row r="2639" spans="3:14" x14ac:dyDescent="0.15">
      <c r="C2639">
        <v>1921.749</v>
      </c>
      <c r="D2639">
        <v>18.422510000000003</v>
      </c>
      <c r="G2639">
        <v>1921.749</v>
      </c>
      <c r="H2639">
        <v>11.160679999999999</v>
      </c>
      <c r="I2639">
        <f t="shared" si="41"/>
        <v>11.160679999999999</v>
      </c>
      <c r="J2639">
        <v>-2.8393200000000007</v>
      </c>
      <c r="M2639" s="1"/>
      <c r="N2639" s="1"/>
    </row>
    <row r="2640" spans="3:14" x14ac:dyDescent="0.15">
      <c r="C2640">
        <v>1922.231</v>
      </c>
      <c r="D2640">
        <v>18.422640000000001</v>
      </c>
      <c r="G2640">
        <v>1922.231</v>
      </c>
      <c r="H2640">
        <v>11.13959</v>
      </c>
      <c r="I2640">
        <f t="shared" si="41"/>
        <v>11.13959</v>
      </c>
      <c r="J2640">
        <v>-2.8604099999999999</v>
      </c>
      <c r="M2640" s="1"/>
      <c r="N2640" s="1"/>
    </row>
    <row r="2641" spans="3:14" x14ac:dyDescent="0.15">
      <c r="C2641">
        <v>1922.713</v>
      </c>
      <c r="D2641">
        <v>18.42671</v>
      </c>
      <c r="G2641">
        <v>1922.713</v>
      </c>
      <c r="H2641">
        <v>11.11678</v>
      </c>
      <c r="I2641">
        <f t="shared" si="41"/>
        <v>11.11678</v>
      </c>
      <c r="J2641">
        <v>-2.8832199999999997</v>
      </c>
      <c r="M2641" s="1"/>
      <c r="N2641" s="1"/>
    </row>
    <row r="2642" spans="3:14" x14ac:dyDescent="0.15">
      <c r="C2642">
        <v>1923.1949999999999</v>
      </c>
      <c r="D2642">
        <v>18.433230000000002</v>
      </c>
      <c r="G2642">
        <v>1923.1949999999999</v>
      </c>
      <c r="H2642">
        <v>11.09592</v>
      </c>
      <c r="I2642">
        <f t="shared" si="41"/>
        <v>11.09592</v>
      </c>
      <c r="J2642">
        <v>-2.9040800000000004</v>
      </c>
      <c r="M2642" s="1"/>
      <c r="N2642" s="1"/>
    </row>
    <row r="2643" spans="3:14" x14ac:dyDescent="0.15">
      <c r="C2643">
        <v>1923.6769999999999</v>
      </c>
      <c r="D2643">
        <v>18.440269999999998</v>
      </c>
      <c r="G2643">
        <v>1923.6769999999999</v>
      </c>
      <c r="H2643">
        <v>11.08042</v>
      </c>
      <c r="I2643">
        <f t="shared" si="41"/>
        <v>11.08042</v>
      </c>
      <c r="J2643">
        <v>-2.9195799999999998</v>
      </c>
      <c r="M2643" s="1"/>
      <c r="N2643" s="1"/>
    </row>
    <row r="2644" spans="3:14" x14ac:dyDescent="0.15">
      <c r="C2644">
        <v>1924.1590000000001</v>
      </c>
      <c r="D2644">
        <v>18.446059999999999</v>
      </c>
      <c r="G2644">
        <v>1924.1590000000001</v>
      </c>
      <c r="H2644">
        <v>11.07253</v>
      </c>
      <c r="I2644">
        <f t="shared" si="41"/>
        <v>11.07253</v>
      </c>
      <c r="J2644">
        <v>-2.9274699999999996</v>
      </c>
      <c r="M2644" s="1"/>
      <c r="N2644" s="1"/>
    </row>
    <row r="2645" spans="3:14" x14ac:dyDescent="0.15">
      <c r="C2645">
        <v>1924.6410000000001</v>
      </c>
      <c r="D2645">
        <v>18.449619999999999</v>
      </c>
      <c r="G2645">
        <v>1924.6410000000001</v>
      </c>
      <c r="H2645">
        <v>11.07315</v>
      </c>
      <c r="I2645">
        <f t="shared" si="41"/>
        <v>11.07315</v>
      </c>
      <c r="J2645">
        <v>-2.92685</v>
      </c>
      <c r="M2645" s="1"/>
      <c r="N2645" s="1"/>
    </row>
    <row r="2646" spans="3:14" x14ac:dyDescent="0.15">
      <c r="C2646">
        <v>1925.124</v>
      </c>
      <c r="D2646">
        <v>18.450789999999998</v>
      </c>
      <c r="G2646">
        <v>1925.124</v>
      </c>
      <c r="H2646">
        <v>11.08244</v>
      </c>
      <c r="I2646">
        <f t="shared" si="41"/>
        <v>11.08244</v>
      </c>
      <c r="J2646">
        <v>-2.9175599999999999</v>
      </c>
      <c r="M2646" s="1"/>
      <c r="N2646" s="1"/>
    </row>
    <row r="2647" spans="3:14" x14ac:dyDescent="0.15">
      <c r="C2647">
        <v>1925.606</v>
      </c>
      <c r="D2647">
        <v>18.450099999999999</v>
      </c>
      <c r="G2647">
        <v>1925.606</v>
      </c>
      <c r="H2647">
        <v>11.100380000000001</v>
      </c>
      <c r="I2647">
        <f t="shared" si="41"/>
        <v>11.100380000000001</v>
      </c>
      <c r="J2647">
        <v>-2.8996199999999988</v>
      </c>
      <c r="M2647" s="1"/>
      <c r="N2647" s="1"/>
    </row>
    <row r="2648" spans="3:14" x14ac:dyDescent="0.15">
      <c r="C2648">
        <v>1926.088</v>
      </c>
      <c r="D2648">
        <v>18.448360000000001</v>
      </c>
      <c r="G2648">
        <v>1926.088</v>
      </c>
      <c r="H2648">
        <v>11.127089999999999</v>
      </c>
      <c r="I2648">
        <f t="shared" si="41"/>
        <v>11.127089999999999</v>
      </c>
      <c r="J2648">
        <v>-2.872910000000001</v>
      </c>
      <c r="M2648" s="1"/>
      <c r="N2648" s="1"/>
    </row>
    <row r="2649" spans="3:14" x14ac:dyDescent="0.15">
      <c r="C2649">
        <v>1926.57</v>
      </c>
      <c r="D2649">
        <v>18.446350000000002</v>
      </c>
      <c r="G2649">
        <v>1926.57</v>
      </c>
      <c r="H2649">
        <v>11.162430000000001</v>
      </c>
      <c r="I2649">
        <f t="shared" si="41"/>
        <v>11.162430000000001</v>
      </c>
      <c r="J2649">
        <v>-2.8375699999999995</v>
      </c>
      <c r="M2649" s="1"/>
      <c r="N2649" s="1"/>
    </row>
    <row r="2650" spans="3:14" x14ac:dyDescent="0.15">
      <c r="C2650">
        <v>1927.0519999999999</v>
      </c>
      <c r="D2650">
        <v>18.44453</v>
      </c>
      <c r="G2650">
        <v>1927.0519999999999</v>
      </c>
      <c r="H2650">
        <v>11.205349999999999</v>
      </c>
      <c r="I2650">
        <f t="shared" si="41"/>
        <v>11.205349999999999</v>
      </c>
      <c r="J2650">
        <v>-2.7946500000000007</v>
      </c>
      <c r="M2650" s="1"/>
      <c r="N2650" s="1"/>
    </row>
    <row r="2651" spans="3:14" x14ac:dyDescent="0.15">
      <c r="C2651">
        <v>1927.5340000000001</v>
      </c>
      <c r="D2651">
        <v>18.443049999999999</v>
      </c>
      <c r="G2651">
        <v>1927.5340000000001</v>
      </c>
      <c r="H2651">
        <v>11.25314</v>
      </c>
      <c r="I2651">
        <f t="shared" si="41"/>
        <v>11.25314</v>
      </c>
      <c r="J2651">
        <v>-2.7468599999999999</v>
      </c>
      <c r="M2651" s="1"/>
      <c r="N2651" s="1"/>
    </row>
    <row r="2652" spans="3:14" x14ac:dyDescent="0.15">
      <c r="C2652">
        <v>1928.0160000000001</v>
      </c>
      <c r="D2652">
        <v>18.44181</v>
      </c>
      <c r="G2652">
        <v>1928.0160000000001</v>
      </c>
      <c r="H2652">
        <v>11.301269999999999</v>
      </c>
      <c r="I2652">
        <f t="shared" si="41"/>
        <v>11.301269999999999</v>
      </c>
      <c r="J2652">
        <v>-2.6987300000000012</v>
      </c>
      <c r="M2652" s="1"/>
      <c r="N2652" s="1"/>
    </row>
    <row r="2653" spans="3:14" x14ac:dyDescent="0.15">
      <c r="C2653">
        <v>1928.498</v>
      </c>
      <c r="D2653">
        <v>18.440629999999999</v>
      </c>
      <c r="G2653">
        <v>1928.498</v>
      </c>
      <c r="H2653">
        <v>11.344000000000001</v>
      </c>
      <c r="I2653">
        <f t="shared" si="41"/>
        <v>11.344000000000001</v>
      </c>
      <c r="J2653">
        <v>-2.6559999999999988</v>
      </c>
      <c r="M2653" s="1"/>
      <c r="N2653" s="1"/>
    </row>
    <row r="2654" spans="3:14" x14ac:dyDescent="0.15">
      <c r="C2654">
        <v>1928.981</v>
      </c>
      <c r="D2654">
        <v>18.439399999999999</v>
      </c>
      <c r="G2654">
        <v>1928.981</v>
      </c>
      <c r="H2654">
        <v>11.37555</v>
      </c>
      <c r="I2654">
        <f t="shared" si="41"/>
        <v>11.37555</v>
      </c>
      <c r="J2654">
        <v>-2.6244499999999995</v>
      </c>
      <c r="M2654" s="1"/>
      <c r="N2654" s="1"/>
    </row>
    <row r="2655" spans="3:14" x14ac:dyDescent="0.15">
      <c r="C2655">
        <v>1929.463</v>
      </c>
      <c r="D2655">
        <v>18.438140000000001</v>
      </c>
      <c r="G2655">
        <v>1929.463</v>
      </c>
      <c r="H2655">
        <v>11.39171</v>
      </c>
      <c r="I2655">
        <f t="shared" si="41"/>
        <v>11.39171</v>
      </c>
      <c r="J2655">
        <v>-2.6082900000000002</v>
      </c>
      <c r="M2655" s="1"/>
      <c r="N2655" s="1"/>
    </row>
    <row r="2656" spans="3:14" x14ac:dyDescent="0.15">
      <c r="C2656">
        <v>1929.9449999999999</v>
      </c>
      <c r="D2656">
        <v>18.43695</v>
      </c>
      <c r="G2656">
        <v>1929.9449999999999</v>
      </c>
      <c r="H2656">
        <v>11.3911</v>
      </c>
      <c r="I2656">
        <f t="shared" si="41"/>
        <v>11.3911</v>
      </c>
      <c r="J2656">
        <v>-2.6089000000000002</v>
      </c>
      <c r="M2656" s="1"/>
      <c r="N2656" s="1"/>
    </row>
    <row r="2657" spans="3:14" x14ac:dyDescent="0.15">
      <c r="C2657">
        <v>1930.4269999999999</v>
      </c>
      <c r="D2657">
        <v>18.435949999999998</v>
      </c>
      <c r="G2657">
        <v>1930.4269999999999</v>
      </c>
      <c r="H2657">
        <v>11.375769999999999</v>
      </c>
      <c r="I2657">
        <f t="shared" si="41"/>
        <v>11.375769999999999</v>
      </c>
      <c r="J2657">
        <v>-2.6242300000000007</v>
      </c>
      <c r="M2657" s="1"/>
      <c r="N2657" s="1"/>
    </row>
    <row r="2658" spans="3:14" x14ac:dyDescent="0.15">
      <c r="C2658">
        <v>1930.9090000000001</v>
      </c>
      <c r="D2658">
        <v>18.435180000000003</v>
      </c>
      <c r="G2658">
        <v>1930.9090000000001</v>
      </c>
      <c r="H2658">
        <v>11.35093</v>
      </c>
      <c r="I2658">
        <f t="shared" si="41"/>
        <v>11.35093</v>
      </c>
      <c r="J2658">
        <v>-2.64907</v>
      </c>
      <c r="M2658" s="1"/>
      <c r="N2658" s="1"/>
    </row>
    <row r="2659" spans="3:14" x14ac:dyDescent="0.15">
      <c r="C2659">
        <v>1931.3910000000001</v>
      </c>
      <c r="D2659">
        <v>18.434539999999998</v>
      </c>
      <c r="G2659">
        <v>1931.3910000000001</v>
      </c>
      <c r="H2659">
        <v>11.323779999999999</v>
      </c>
      <c r="I2659">
        <f t="shared" si="41"/>
        <v>11.323779999999999</v>
      </c>
      <c r="J2659">
        <v>-2.6762200000000007</v>
      </c>
      <c r="M2659" s="1"/>
      <c r="N2659" s="1"/>
    </row>
    <row r="2660" spans="3:14" x14ac:dyDescent="0.15">
      <c r="C2660">
        <v>1931.873</v>
      </c>
      <c r="D2660">
        <v>18.43384</v>
      </c>
      <c r="G2660">
        <v>1931.873</v>
      </c>
      <c r="H2660">
        <v>11.301819999999999</v>
      </c>
      <c r="I2660">
        <f t="shared" si="41"/>
        <v>11.301819999999999</v>
      </c>
      <c r="J2660">
        <v>-2.6981800000000007</v>
      </c>
      <c r="M2660" s="1"/>
      <c r="N2660" s="1"/>
    </row>
    <row r="2661" spans="3:14" x14ac:dyDescent="0.15">
      <c r="C2661">
        <v>1932.355</v>
      </c>
      <c r="D2661">
        <v>18.432850000000002</v>
      </c>
      <c r="G2661">
        <v>1932.355</v>
      </c>
      <c r="H2661">
        <v>11.291129999999999</v>
      </c>
      <c r="I2661">
        <f t="shared" si="41"/>
        <v>11.291129999999999</v>
      </c>
      <c r="J2661">
        <v>-2.708870000000001</v>
      </c>
      <c r="M2661" s="1"/>
      <c r="N2661" s="1"/>
    </row>
    <row r="2662" spans="3:14" x14ac:dyDescent="0.15">
      <c r="C2662">
        <v>1932.838</v>
      </c>
      <c r="D2662">
        <v>18.431380000000001</v>
      </c>
      <c r="G2662">
        <v>1932.838</v>
      </c>
      <c r="H2662">
        <v>11.29518</v>
      </c>
      <c r="I2662">
        <f t="shared" si="41"/>
        <v>11.29518</v>
      </c>
      <c r="J2662">
        <v>-2.7048199999999998</v>
      </c>
      <c r="M2662" s="1"/>
      <c r="N2662" s="1"/>
    </row>
    <row r="2663" spans="3:14" x14ac:dyDescent="0.15">
      <c r="C2663">
        <v>1933.32</v>
      </c>
      <c r="D2663">
        <v>18.429369999999999</v>
      </c>
      <c r="G2663">
        <v>1933.32</v>
      </c>
      <c r="H2663">
        <v>11.314309999999999</v>
      </c>
      <c r="I2663">
        <f t="shared" si="41"/>
        <v>11.314309999999999</v>
      </c>
      <c r="J2663">
        <v>-2.685690000000001</v>
      </c>
      <c r="M2663" s="1"/>
      <c r="N2663" s="1"/>
    </row>
    <row r="2664" spans="3:14" x14ac:dyDescent="0.15">
      <c r="C2664">
        <v>1933.8019999999999</v>
      </c>
      <c r="D2664">
        <v>18.426940000000002</v>
      </c>
      <c r="G2664">
        <v>1933.8019999999999</v>
      </c>
      <c r="H2664">
        <v>11.34604</v>
      </c>
      <c r="I2664">
        <f t="shared" si="41"/>
        <v>11.34604</v>
      </c>
      <c r="J2664">
        <v>-2.6539599999999997</v>
      </c>
      <c r="M2664" s="1"/>
      <c r="N2664" s="1"/>
    </row>
    <row r="2665" spans="3:14" x14ac:dyDescent="0.15">
      <c r="C2665">
        <v>1934.2840000000001</v>
      </c>
      <c r="D2665">
        <v>18.424320000000002</v>
      </c>
      <c r="G2665">
        <v>1934.2840000000001</v>
      </c>
      <c r="H2665">
        <v>11.38574</v>
      </c>
      <c r="I2665">
        <f t="shared" si="41"/>
        <v>11.38574</v>
      </c>
      <c r="J2665">
        <v>-2.6142599999999998</v>
      </c>
      <c r="M2665" s="1"/>
      <c r="N2665" s="1"/>
    </row>
    <row r="2666" spans="3:14" x14ac:dyDescent="0.15">
      <c r="C2666">
        <v>1934.7660000000001</v>
      </c>
      <c r="D2666">
        <v>18.421869999999998</v>
      </c>
      <c r="G2666">
        <v>1934.7660000000001</v>
      </c>
      <c r="H2666">
        <v>11.427720000000001</v>
      </c>
      <c r="I2666">
        <f t="shared" si="41"/>
        <v>11.427720000000001</v>
      </c>
      <c r="J2666">
        <v>-2.5722799999999992</v>
      </c>
      <c r="M2666" s="1"/>
      <c r="N2666" s="1"/>
    </row>
    <row r="2667" spans="3:14" x14ac:dyDescent="0.15">
      <c r="C2667">
        <v>1935.248</v>
      </c>
      <c r="D2667">
        <v>18.419890000000002</v>
      </c>
      <c r="G2667">
        <v>1935.248</v>
      </c>
      <c r="H2667">
        <v>11.466329999999999</v>
      </c>
      <c r="I2667">
        <f t="shared" si="41"/>
        <v>11.466329999999999</v>
      </c>
      <c r="J2667">
        <v>-2.5336700000000008</v>
      </c>
      <c r="M2667" s="1"/>
      <c r="N2667" s="1"/>
    </row>
    <row r="2668" spans="3:14" x14ac:dyDescent="0.15">
      <c r="C2668">
        <v>1935.73</v>
      </c>
      <c r="D2668">
        <v>18.41864</v>
      </c>
      <c r="G2668">
        <v>1935.73</v>
      </c>
      <c r="H2668">
        <v>11.49666</v>
      </c>
      <c r="I2668">
        <f t="shared" si="41"/>
        <v>11.49666</v>
      </c>
      <c r="J2668">
        <v>-2.5033399999999997</v>
      </c>
      <c r="M2668" s="1"/>
      <c r="N2668" s="1"/>
    </row>
    <row r="2669" spans="3:14" x14ac:dyDescent="0.15">
      <c r="C2669">
        <v>1936.212</v>
      </c>
      <c r="D2669">
        <v>18.41808</v>
      </c>
      <c r="G2669">
        <v>1936.212</v>
      </c>
      <c r="H2669">
        <v>11.5152</v>
      </c>
      <c r="I2669">
        <f t="shared" si="41"/>
        <v>11.5152</v>
      </c>
      <c r="J2669">
        <v>-2.4847999999999999</v>
      </c>
      <c r="M2669" s="1"/>
      <c r="N2669" s="1"/>
    </row>
    <row r="2670" spans="3:14" x14ac:dyDescent="0.15">
      <c r="C2670">
        <v>1936.6949999999999</v>
      </c>
      <c r="D2670">
        <v>18.417909999999999</v>
      </c>
      <c r="G2670">
        <v>1936.6949999999999</v>
      </c>
      <c r="H2670">
        <v>11.520060000000001</v>
      </c>
      <c r="I2670">
        <f t="shared" si="41"/>
        <v>11.520060000000001</v>
      </c>
      <c r="J2670">
        <v>-2.4799399999999991</v>
      </c>
      <c r="M2670" s="1"/>
      <c r="N2670" s="1"/>
    </row>
    <row r="2671" spans="3:14" x14ac:dyDescent="0.15">
      <c r="C2671">
        <v>1937.1769999999999</v>
      </c>
      <c r="D2671">
        <v>18.417529999999999</v>
      </c>
      <c r="G2671">
        <v>1937.1769999999999</v>
      </c>
      <c r="H2671">
        <v>11.51103</v>
      </c>
      <c r="I2671">
        <f t="shared" si="41"/>
        <v>11.51103</v>
      </c>
      <c r="J2671">
        <v>-2.4889700000000001</v>
      </c>
      <c r="M2671" s="1"/>
      <c r="N2671" s="1"/>
    </row>
    <row r="2672" spans="3:14" x14ac:dyDescent="0.15">
      <c r="C2672">
        <v>1937.6590000000001</v>
      </c>
      <c r="D2672">
        <v>18.416130000000003</v>
      </c>
      <c r="G2672">
        <v>1937.6590000000001</v>
      </c>
      <c r="H2672">
        <v>11.489370000000001</v>
      </c>
      <c r="I2672">
        <f t="shared" si="41"/>
        <v>11.489370000000001</v>
      </c>
      <c r="J2672">
        <v>-2.510629999999999</v>
      </c>
      <c r="M2672" s="1"/>
      <c r="N2672" s="1"/>
    </row>
    <row r="2673" spans="3:14" x14ac:dyDescent="0.15">
      <c r="C2673">
        <v>1938.1410000000001</v>
      </c>
      <c r="D2673">
        <v>18.412890000000001</v>
      </c>
      <c r="G2673">
        <v>1938.1410000000001</v>
      </c>
      <c r="H2673">
        <v>11.457560000000001</v>
      </c>
      <c r="I2673">
        <f t="shared" si="41"/>
        <v>11.457560000000001</v>
      </c>
      <c r="J2673">
        <v>-2.5424399999999991</v>
      </c>
      <c r="M2673" s="1"/>
      <c r="N2673" s="1"/>
    </row>
    <row r="2674" spans="3:14" x14ac:dyDescent="0.15">
      <c r="C2674">
        <v>1938.623</v>
      </c>
      <c r="D2674">
        <v>18.40729</v>
      </c>
      <c r="G2674">
        <v>1938.623</v>
      </c>
      <c r="H2674">
        <v>11.41869</v>
      </c>
      <c r="I2674">
        <f t="shared" si="41"/>
        <v>11.41869</v>
      </c>
      <c r="J2674">
        <v>-2.5813100000000002</v>
      </c>
      <c r="M2674" s="1"/>
      <c r="N2674" s="1"/>
    </row>
    <row r="2675" spans="3:14" x14ac:dyDescent="0.15">
      <c r="C2675">
        <v>1939.105</v>
      </c>
      <c r="D2675">
        <v>18.399329999999999</v>
      </c>
      <c r="G2675">
        <v>1939.105</v>
      </c>
      <c r="H2675">
        <v>11.37604</v>
      </c>
      <c r="I2675">
        <f t="shared" si="41"/>
        <v>11.37604</v>
      </c>
      <c r="J2675">
        <v>-2.6239600000000003</v>
      </c>
      <c r="M2675" s="1"/>
      <c r="N2675" s="1"/>
    </row>
    <row r="2676" spans="3:14" x14ac:dyDescent="0.15">
      <c r="C2676">
        <v>1939.587</v>
      </c>
      <c r="D2676">
        <v>18.389670000000002</v>
      </c>
      <c r="G2676">
        <v>1939.587</v>
      </c>
      <c r="H2676">
        <v>11.33278</v>
      </c>
      <c r="I2676">
        <f t="shared" si="41"/>
        <v>11.33278</v>
      </c>
      <c r="J2676">
        <v>-2.6672200000000004</v>
      </c>
      <c r="M2676" s="1"/>
      <c r="N2676" s="1"/>
    </row>
    <row r="2677" spans="3:14" x14ac:dyDescent="0.15">
      <c r="C2677">
        <v>1940.069</v>
      </c>
      <c r="D2677">
        <v>18.37961</v>
      </c>
      <c r="G2677">
        <v>1940.069</v>
      </c>
      <c r="H2677">
        <v>11.29209</v>
      </c>
      <c r="I2677">
        <f t="shared" si="41"/>
        <v>11.29209</v>
      </c>
      <c r="J2677">
        <v>-2.70791</v>
      </c>
      <c r="M2677" s="1"/>
      <c r="N2677" s="1"/>
    </row>
    <row r="2678" spans="3:14" x14ac:dyDescent="0.15">
      <c r="C2678">
        <v>1940.5519999999999</v>
      </c>
      <c r="D2678">
        <v>18.370829999999998</v>
      </c>
      <c r="G2678">
        <v>1940.5519999999999</v>
      </c>
      <c r="H2678">
        <v>11.25746</v>
      </c>
      <c r="I2678">
        <f t="shared" si="41"/>
        <v>11.25746</v>
      </c>
      <c r="J2678">
        <v>-2.74254</v>
      </c>
      <c r="M2678" s="1"/>
      <c r="N2678" s="1"/>
    </row>
    <row r="2679" spans="3:14" x14ac:dyDescent="0.15">
      <c r="C2679">
        <v>1941.0340000000001</v>
      </c>
      <c r="D2679">
        <v>18.364840000000001</v>
      </c>
      <c r="G2679">
        <v>1941.0340000000001</v>
      </c>
      <c r="H2679">
        <v>11.23288</v>
      </c>
      <c r="I2679">
        <f t="shared" si="41"/>
        <v>11.23288</v>
      </c>
      <c r="J2679">
        <v>-2.7671200000000002</v>
      </c>
      <c r="M2679" s="1"/>
      <c r="N2679" s="1"/>
    </row>
    <row r="2680" spans="3:14" x14ac:dyDescent="0.15">
      <c r="C2680">
        <v>1941.5160000000001</v>
      </c>
      <c r="D2680">
        <v>18.36261</v>
      </c>
      <c r="G2680">
        <v>1941.5160000000001</v>
      </c>
      <c r="H2680">
        <v>11.22265</v>
      </c>
      <c r="I2680">
        <f t="shared" si="41"/>
        <v>11.22265</v>
      </c>
      <c r="J2680">
        <v>-2.7773500000000002</v>
      </c>
      <c r="M2680" s="1"/>
      <c r="N2680" s="1"/>
    </row>
    <row r="2681" spans="3:14" x14ac:dyDescent="0.15">
      <c r="C2681">
        <v>1941.998</v>
      </c>
      <c r="D2681">
        <v>18.364100000000001</v>
      </c>
      <c r="G2681">
        <v>1941.998</v>
      </c>
      <c r="H2681">
        <v>11.230180000000001</v>
      </c>
      <c r="I2681">
        <f t="shared" si="41"/>
        <v>11.230180000000001</v>
      </c>
      <c r="J2681">
        <v>-2.7698199999999993</v>
      </c>
      <c r="M2681" s="1"/>
      <c r="N2681" s="1"/>
    </row>
    <row r="2682" spans="3:14" x14ac:dyDescent="0.15">
      <c r="C2682">
        <v>1942.48</v>
      </c>
      <c r="D2682">
        <v>18.36815</v>
      </c>
      <c r="G2682">
        <v>1942.48</v>
      </c>
      <c r="H2682">
        <v>11.256540000000001</v>
      </c>
      <c r="I2682">
        <f t="shared" si="41"/>
        <v>11.256540000000001</v>
      </c>
      <c r="J2682">
        <v>-2.7434599999999989</v>
      </c>
      <c r="M2682" s="1"/>
      <c r="N2682" s="1"/>
    </row>
    <row r="2683" spans="3:14" x14ac:dyDescent="0.15">
      <c r="C2683">
        <v>1942.962</v>
      </c>
      <c r="D2683">
        <v>18.372920000000001</v>
      </c>
      <c r="G2683">
        <v>1942.962</v>
      </c>
      <c r="H2683">
        <v>11.29923</v>
      </c>
      <c r="I2683">
        <f t="shared" si="41"/>
        <v>11.29923</v>
      </c>
      <c r="J2683">
        <v>-2.7007700000000003</v>
      </c>
      <c r="M2683" s="1"/>
      <c r="N2683" s="1"/>
    </row>
    <row r="2684" spans="3:14" x14ac:dyDescent="0.15">
      <c r="C2684">
        <v>1943.444</v>
      </c>
      <c r="D2684">
        <v>18.376370000000001</v>
      </c>
      <c r="G2684">
        <v>1943.444</v>
      </c>
      <c r="H2684">
        <v>11.352360000000001</v>
      </c>
      <c r="I2684">
        <f t="shared" si="41"/>
        <v>11.352360000000001</v>
      </c>
      <c r="J2684">
        <v>-2.6476399999999991</v>
      </c>
      <c r="M2684" s="1"/>
      <c r="N2684" s="1"/>
    </row>
    <row r="2685" spans="3:14" x14ac:dyDescent="0.15">
      <c r="C2685">
        <v>1943.9259999999999</v>
      </c>
      <c r="D2685">
        <v>18.377009999999999</v>
      </c>
      <c r="G2685">
        <v>1943.9259999999999</v>
      </c>
      <c r="H2685">
        <v>11.40804</v>
      </c>
      <c r="I2685">
        <f t="shared" si="41"/>
        <v>11.40804</v>
      </c>
      <c r="J2685">
        <v>-2.5919600000000003</v>
      </c>
      <c r="M2685" s="1"/>
      <c r="N2685" s="1"/>
    </row>
    <row r="2686" spans="3:14" x14ac:dyDescent="0.15">
      <c r="C2686">
        <v>1944.4090000000001</v>
      </c>
      <c r="D2686">
        <v>18.374389999999998</v>
      </c>
      <c r="G2686">
        <v>1944.4090000000001</v>
      </c>
      <c r="H2686">
        <v>11.45819</v>
      </c>
      <c r="I2686">
        <f t="shared" si="41"/>
        <v>11.45819</v>
      </c>
      <c r="J2686">
        <v>-2.5418099999999999</v>
      </c>
      <c r="M2686" s="1"/>
      <c r="N2686" s="1"/>
    </row>
    <row r="2687" spans="3:14" x14ac:dyDescent="0.15">
      <c r="C2687">
        <v>1944.8910000000001</v>
      </c>
      <c r="D2687">
        <v>18.369039999999998</v>
      </c>
      <c r="G2687">
        <v>1944.8910000000001</v>
      </c>
      <c r="H2687">
        <v>11.495930000000001</v>
      </c>
      <c r="I2687">
        <f t="shared" si="41"/>
        <v>11.495930000000001</v>
      </c>
      <c r="J2687">
        <v>-2.5040699999999987</v>
      </c>
      <c r="M2687" s="1"/>
      <c r="N2687" s="1"/>
    </row>
    <row r="2688" spans="3:14" x14ac:dyDescent="0.15">
      <c r="C2688">
        <v>1945.373</v>
      </c>
      <c r="D2688">
        <v>18.36223</v>
      </c>
      <c r="G2688">
        <v>1945.373</v>
      </c>
      <c r="H2688">
        <v>11.516449999999999</v>
      </c>
      <c r="I2688">
        <f t="shared" si="41"/>
        <v>11.516449999999999</v>
      </c>
      <c r="J2688">
        <v>-2.483550000000001</v>
      </c>
      <c r="M2688" s="1"/>
      <c r="N2688" s="1"/>
    </row>
    <row r="2689" spans="3:14" x14ac:dyDescent="0.15">
      <c r="C2689">
        <v>1945.855</v>
      </c>
      <c r="D2689">
        <v>18.355399999999999</v>
      </c>
      <c r="G2689">
        <v>1945.855</v>
      </c>
      <c r="H2689">
        <v>11.517530000000001</v>
      </c>
      <c r="I2689">
        <f t="shared" si="41"/>
        <v>11.517530000000001</v>
      </c>
      <c r="J2689">
        <v>-2.4824699999999993</v>
      </c>
      <c r="M2689" s="1"/>
      <c r="N2689" s="1"/>
    </row>
    <row r="2690" spans="3:14" x14ac:dyDescent="0.15">
      <c r="C2690">
        <v>1946.337</v>
      </c>
      <c r="D2690">
        <v>18.34967</v>
      </c>
      <c r="G2690">
        <v>1946.337</v>
      </c>
      <c r="H2690">
        <v>11.500070000000001</v>
      </c>
      <c r="I2690">
        <f t="shared" ref="I2690:I2753" si="42">J2690+14</f>
        <v>11.500070000000001</v>
      </c>
      <c r="J2690">
        <v>-2.4999299999999991</v>
      </c>
      <c r="M2690" s="1"/>
      <c r="N2690" s="1"/>
    </row>
    <row r="2691" spans="3:14" x14ac:dyDescent="0.15">
      <c r="C2691">
        <v>1946.819</v>
      </c>
      <c r="D2691">
        <v>18.345579999999998</v>
      </c>
      <c r="G2691">
        <v>1946.819</v>
      </c>
      <c r="H2691">
        <v>11.46842</v>
      </c>
      <c r="I2691">
        <f t="shared" si="42"/>
        <v>11.46842</v>
      </c>
      <c r="J2691">
        <v>-2.5315799999999999</v>
      </c>
      <c r="M2691" s="1"/>
      <c r="N2691" s="1"/>
    </row>
    <row r="2692" spans="3:14" x14ac:dyDescent="0.15">
      <c r="C2692">
        <v>1947.3009999999999</v>
      </c>
      <c r="D2692">
        <v>18.342950000000002</v>
      </c>
      <c r="G2692">
        <v>1947.3009999999999</v>
      </c>
      <c r="H2692">
        <v>11.42994</v>
      </c>
      <c r="I2692">
        <f t="shared" si="42"/>
        <v>11.42994</v>
      </c>
      <c r="J2692">
        <v>-2.5700599999999998</v>
      </c>
      <c r="M2692" s="1"/>
      <c r="N2692" s="1"/>
    </row>
    <row r="2693" spans="3:14" x14ac:dyDescent="0.15">
      <c r="C2693">
        <v>1947.7829999999999</v>
      </c>
      <c r="D2693">
        <v>18.34121</v>
      </c>
      <c r="G2693">
        <v>1947.7829999999999</v>
      </c>
      <c r="H2693">
        <v>11.39385</v>
      </c>
      <c r="I2693">
        <f t="shared" si="42"/>
        <v>11.39385</v>
      </c>
      <c r="J2693">
        <v>-2.6061499999999995</v>
      </c>
      <c r="M2693" s="1"/>
      <c r="N2693" s="1"/>
    </row>
    <row r="2694" spans="3:14" x14ac:dyDescent="0.15">
      <c r="C2694">
        <v>1948.2660000000001</v>
      </c>
      <c r="D2694">
        <v>18.339700000000001</v>
      </c>
      <c r="G2694">
        <v>1948.2660000000001</v>
      </c>
      <c r="H2694">
        <v>11.369260000000001</v>
      </c>
      <c r="I2694">
        <f t="shared" si="42"/>
        <v>11.369260000000001</v>
      </c>
      <c r="J2694">
        <v>-2.6307399999999994</v>
      </c>
      <c r="M2694" s="1"/>
      <c r="N2694" s="1"/>
    </row>
    <row r="2695" spans="3:14" x14ac:dyDescent="0.15">
      <c r="C2695">
        <v>1948.748</v>
      </c>
      <c r="D2695">
        <v>18.337949999999999</v>
      </c>
      <c r="G2695">
        <v>1948.748</v>
      </c>
      <c r="H2695">
        <v>11.363160000000001</v>
      </c>
      <c r="I2695">
        <f t="shared" si="42"/>
        <v>11.363160000000001</v>
      </c>
      <c r="J2695">
        <v>-2.6368399999999994</v>
      </c>
      <c r="M2695" s="1"/>
      <c r="N2695" s="1"/>
    </row>
    <row r="2696" spans="3:14" x14ac:dyDescent="0.15">
      <c r="C2696">
        <v>1949.23</v>
      </c>
      <c r="D2696">
        <v>18.335819999999998</v>
      </c>
      <c r="G2696">
        <v>1949.23</v>
      </c>
      <c r="H2696">
        <v>11.37881</v>
      </c>
      <c r="I2696">
        <f t="shared" si="42"/>
        <v>11.37881</v>
      </c>
      <c r="J2696">
        <v>-2.6211900000000004</v>
      </c>
      <c r="M2696" s="1"/>
      <c r="N2696" s="1"/>
    </row>
    <row r="2697" spans="3:14" x14ac:dyDescent="0.15">
      <c r="C2697">
        <v>1949.712</v>
      </c>
      <c r="D2697">
        <v>18.333379999999998</v>
      </c>
      <c r="G2697">
        <v>1949.712</v>
      </c>
      <c r="H2697">
        <v>11.41483</v>
      </c>
      <c r="I2697">
        <f t="shared" si="42"/>
        <v>11.41483</v>
      </c>
      <c r="J2697">
        <v>-2.5851699999999997</v>
      </c>
      <c r="M2697" s="1"/>
      <c r="N2697" s="1"/>
    </row>
    <row r="2698" spans="3:14" x14ac:dyDescent="0.15">
      <c r="C2698">
        <v>1950.194</v>
      </c>
      <c r="D2698">
        <v>18.330750000000002</v>
      </c>
      <c r="G2698">
        <v>1950.194</v>
      </c>
      <c r="H2698">
        <v>11.4656</v>
      </c>
      <c r="I2698">
        <f t="shared" si="42"/>
        <v>11.4656</v>
      </c>
      <c r="J2698">
        <v>-2.5343999999999998</v>
      </c>
      <c r="M2698" s="1"/>
      <c r="N2698" s="1"/>
    </row>
    <row r="2699" spans="3:14" x14ac:dyDescent="0.15">
      <c r="C2699">
        <v>1950.6759999999999</v>
      </c>
      <c r="D2699">
        <v>18.327919999999999</v>
      </c>
      <c r="G2699">
        <v>1950.6759999999999</v>
      </c>
      <c r="H2699">
        <v>11.52271</v>
      </c>
      <c r="I2699">
        <f t="shared" si="42"/>
        <v>11.52271</v>
      </c>
      <c r="J2699">
        <v>-2.47729</v>
      </c>
      <c r="M2699" s="1"/>
      <c r="N2699" s="1"/>
    </row>
    <row r="2700" spans="3:14" x14ac:dyDescent="0.15">
      <c r="C2700">
        <v>1951.1579999999999</v>
      </c>
      <c r="D2700">
        <v>18.32471</v>
      </c>
      <c r="G2700">
        <v>1951.1579999999999</v>
      </c>
      <c r="H2700">
        <v>11.577500000000001</v>
      </c>
      <c r="I2700">
        <f t="shared" si="42"/>
        <v>11.577500000000001</v>
      </c>
      <c r="J2700">
        <v>-2.4224999999999994</v>
      </c>
      <c r="M2700" s="1"/>
      <c r="N2700" s="1"/>
    </row>
    <row r="2701" spans="3:14" x14ac:dyDescent="0.15">
      <c r="C2701">
        <v>1951.64</v>
      </c>
      <c r="D2701">
        <v>18.320909999999998</v>
      </c>
      <c r="G2701">
        <v>1951.64</v>
      </c>
      <c r="H2701">
        <v>11.62373</v>
      </c>
      <c r="I2701">
        <f t="shared" si="42"/>
        <v>11.62373</v>
      </c>
      <c r="J2701">
        <v>-2.3762699999999999</v>
      </c>
      <c r="M2701" s="1"/>
      <c r="N2701" s="1"/>
    </row>
    <row r="2702" spans="3:14" x14ac:dyDescent="0.15">
      <c r="C2702">
        <v>1952.123</v>
      </c>
      <c r="D2702">
        <v>18.31643</v>
      </c>
      <c r="G2702">
        <v>1952.123</v>
      </c>
      <c r="H2702">
        <v>11.65912</v>
      </c>
      <c r="I2702">
        <f t="shared" si="42"/>
        <v>11.65912</v>
      </c>
      <c r="J2702">
        <v>-2.3408800000000003</v>
      </c>
      <c r="M2702" s="1"/>
      <c r="N2702" s="1"/>
    </row>
    <row r="2703" spans="3:14" x14ac:dyDescent="0.15">
      <c r="C2703">
        <v>1952.605</v>
      </c>
      <c r="D2703">
        <v>18.311389999999999</v>
      </c>
      <c r="G2703">
        <v>1952.605</v>
      </c>
      <c r="H2703">
        <v>11.685410000000001</v>
      </c>
      <c r="I2703">
        <f t="shared" si="42"/>
        <v>11.685410000000001</v>
      </c>
      <c r="J2703">
        <v>-2.314589999999999</v>
      </c>
      <c r="M2703" s="1"/>
      <c r="N2703" s="1"/>
    </row>
    <row r="2704" spans="3:14" x14ac:dyDescent="0.15">
      <c r="C2704">
        <v>1953.087</v>
      </c>
      <c r="D2704">
        <v>18.306049999999999</v>
      </c>
      <c r="G2704">
        <v>1953.087</v>
      </c>
      <c r="H2704">
        <v>11.706720000000001</v>
      </c>
      <c r="I2704">
        <f t="shared" si="42"/>
        <v>11.706720000000001</v>
      </c>
      <c r="J2704">
        <v>-2.2932799999999993</v>
      </c>
      <c r="M2704" s="1"/>
      <c r="N2704" s="1"/>
    </row>
    <row r="2705" spans="3:14" x14ac:dyDescent="0.15">
      <c r="C2705">
        <v>1953.569</v>
      </c>
      <c r="D2705">
        <v>18.300689999999999</v>
      </c>
      <c r="G2705">
        <v>1953.569</v>
      </c>
      <c r="H2705">
        <v>11.72714</v>
      </c>
      <c r="I2705">
        <f t="shared" si="42"/>
        <v>11.72714</v>
      </c>
      <c r="J2705">
        <v>-2.2728599999999997</v>
      </c>
      <c r="M2705" s="1"/>
      <c r="N2705" s="1"/>
    </row>
    <row r="2706" spans="3:14" x14ac:dyDescent="0.15">
      <c r="C2706">
        <v>1954.0509999999999</v>
      </c>
      <c r="D2706">
        <v>18.295349999999999</v>
      </c>
      <c r="G2706">
        <v>1954.0509999999999</v>
      </c>
      <c r="H2706">
        <v>11.748560000000001</v>
      </c>
      <c r="I2706">
        <f t="shared" si="42"/>
        <v>11.748560000000001</v>
      </c>
      <c r="J2706">
        <v>-2.2514399999999988</v>
      </c>
      <c r="M2706" s="1"/>
      <c r="N2706" s="1"/>
    </row>
    <row r="2707" spans="3:14" x14ac:dyDescent="0.15">
      <c r="C2707">
        <v>1954.5329999999999</v>
      </c>
      <c r="D2707">
        <v>18.289819999999999</v>
      </c>
      <c r="G2707">
        <v>1954.5329999999999</v>
      </c>
      <c r="H2707">
        <v>11.76985</v>
      </c>
      <c r="I2707">
        <f t="shared" si="42"/>
        <v>11.76985</v>
      </c>
      <c r="J2707">
        <v>-2.2301500000000001</v>
      </c>
      <c r="M2707" s="1"/>
      <c r="N2707" s="1"/>
    </row>
    <row r="2708" spans="3:14" x14ac:dyDescent="0.15">
      <c r="C2708">
        <v>1955.0150000000001</v>
      </c>
      <c r="D2708">
        <v>18.28369</v>
      </c>
      <c r="G2708">
        <v>1955.0150000000001</v>
      </c>
      <c r="H2708">
        <v>11.787469999999999</v>
      </c>
      <c r="I2708">
        <f t="shared" si="42"/>
        <v>11.787469999999999</v>
      </c>
      <c r="J2708">
        <v>-2.212530000000001</v>
      </c>
      <c r="M2708" s="1"/>
      <c r="N2708" s="1"/>
    </row>
    <row r="2709" spans="3:14" x14ac:dyDescent="0.15">
      <c r="C2709">
        <v>1955.4970000000001</v>
      </c>
      <c r="D2709">
        <v>18.276699999999998</v>
      </c>
      <c r="G2709">
        <v>1955.4970000000001</v>
      </c>
      <c r="H2709">
        <v>11.79748</v>
      </c>
      <c r="I2709">
        <f t="shared" si="42"/>
        <v>11.79748</v>
      </c>
      <c r="J2709">
        <v>-2.2025199999999998</v>
      </c>
      <c r="M2709" s="1"/>
      <c r="N2709" s="1"/>
    </row>
    <row r="2710" spans="3:14" x14ac:dyDescent="0.15">
      <c r="C2710">
        <v>1955.979</v>
      </c>
      <c r="D2710">
        <v>18.26904</v>
      </c>
      <c r="G2710">
        <v>1955.979</v>
      </c>
      <c r="H2710">
        <v>11.79767</v>
      </c>
      <c r="I2710">
        <f t="shared" si="42"/>
        <v>11.79767</v>
      </c>
      <c r="J2710">
        <v>-2.2023299999999999</v>
      </c>
      <c r="M2710" s="1"/>
      <c r="N2710" s="1"/>
    </row>
    <row r="2711" spans="3:14" x14ac:dyDescent="0.15">
      <c r="C2711">
        <v>1956.462</v>
      </c>
      <c r="D2711">
        <v>18.261499999999998</v>
      </c>
      <c r="G2711">
        <v>1956.462</v>
      </c>
      <c r="H2711">
        <v>11.78889</v>
      </c>
      <c r="I2711">
        <f t="shared" si="42"/>
        <v>11.78889</v>
      </c>
      <c r="J2711">
        <v>-2.2111099999999997</v>
      </c>
      <c r="M2711" s="1"/>
      <c r="N2711" s="1"/>
    </row>
    <row r="2712" spans="3:14" x14ac:dyDescent="0.15">
      <c r="C2712">
        <v>1956.944</v>
      </c>
      <c r="D2712">
        <v>18.255420000000001</v>
      </c>
      <c r="G2712">
        <v>1956.944</v>
      </c>
      <c r="H2712">
        <v>11.774940000000001</v>
      </c>
      <c r="I2712">
        <f t="shared" si="42"/>
        <v>11.774940000000001</v>
      </c>
      <c r="J2712">
        <v>-2.2250599999999991</v>
      </c>
      <c r="M2712" s="1"/>
      <c r="N2712" s="1"/>
    </row>
    <row r="2713" spans="3:14" x14ac:dyDescent="0.15">
      <c r="C2713">
        <v>1957.4259999999999</v>
      </c>
      <c r="D2713">
        <v>18.252179999999999</v>
      </c>
      <c r="G2713">
        <v>1957.4259999999999</v>
      </c>
      <c r="H2713">
        <v>11.76097</v>
      </c>
      <c r="I2713">
        <f t="shared" si="42"/>
        <v>11.76097</v>
      </c>
      <c r="J2713">
        <v>-2.2390299999999996</v>
      </c>
      <c r="M2713" s="1"/>
      <c r="N2713" s="1"/>
    </row>
    <row r="2714" spans="3:14" x14ac:dyDescent="0.15">
      <c r="C2714">
        <v>1957.9079999999999</v>
      </c>
      <c r="D2714">
        <v>18.25272</v>
      </c>
      <c r="G2714">
        <v>1957.9079999999999</v>
      </c>
      <c r="H2714">
        <v>11.7514</v>
      </c>
      <c r="I2714">
        <f t="shared" si="42"/>
        <v>11.7514</v>
      </c>
      <c r="J2714">
        <v>-2.2485999999999997</v>
      </c>
      <c r="M2714" s="1"/>
      <c r="N2714" s="1"/>
    </row>
    <row r="2715" spans="3:14" x14ac:dyDescent="0.15">
      <c r="C2715">
        <v>1958.39</v>
      </c>
      <c r="D2715">
        <v>18.25694</v>
      </c>
      <c r="G2715">
        <v>1958.39</v>
      </c>
      <c r="H2715">
        <v>11.748100000000001</v>
      </c>
      <c r="I2715">
        <f t="shared" si="42"/>
        <v>11.748100000000001</v>
      </c>
      <c r="J2715">
        <v>-2.2518999999999991</v>
      </c>
      <c r="M2715" s="1"/>
      <c r="N2715" s="1"/>
    </row>
    <row r="2716" spans="3:14" x14ac:dyDescent="0.15">
      <c r="C2716">
        <v>1958.8720000000001</v>
      </c>
      <c r="D2716">
        <v>18.2636</v>
      </c>
      <c r="G2716">
        <v>1958.8720000000001</v>
      </c>
      <c r="H2716">
        <v>11.74999</v>
      </c>
      <c r="I2716">
        <f t="shared" si="42"/>
        <v>11.74999</v>
      </c>
      <c r="J2716">
        <v>-2.2500099999999996</v>
      </c>
      <c r="M2716" s="1"/>
      <c r="N2716" s="1"/>
    </row>
    <row r="2717" spans="3:14" x14ac:dyDescent="0.15">
      <c r="C2717">
        <v>1959.354</v>
      </c>
      <c r="D2717">
        <v>18.27065</v>
      </c>
      <c r="G2717">
        <v>1959.354</v>
      </c>
      <c r="H2717">
        <v>11.75433</v>
      </c>
      <c r="I2717">
        <f t="shared" si="42"/>
        <v>11.75433</v>
      </c>
      <c r="J2717">
        <v>-2.2456700000000005</v>
      </c>
      <c r="M2717" s="1"/>
      <c r="N2717" s="1"/>
    </row>
    <row r="2718" spans="3:14" x14ac:dyDescent="0.15">
      <c r="C2718">
        <v>1959.837</v>
      </c>
      <c r="D2718">
        <v>18.275970000000001</v>
      </c>
      <c r="G2718">
        <v>1959.837</v>
      </c>
      <c r="H2718">
        <v>11.758939999999999</v>
      </c>
      <c r="I2718">
        <f t="shared" si="42"/>
        <v>11.758939999999999</v>
      </c>
      <c r="J2718">
        <v>-2.2410600000000009</v>
      </c>
      <c r="M2718" s="1"/>
      <c r="N2718" s="1"/>
    </row>
    <row r="2719" spans="3:14" x14ac:dyDescent="0.15">
      <c r="C2719">
        <v>1960.319</v>
      </c>
      <c r="D2719">
        <v>18.278130000000001</v>
      </c>
      <c r="G2719">
        <v>1960.319</v>
      </c>
      <c r="H2719">
        <v>11.7639</v>
      </c>
      <c r="I2719">
        <f t="shared" si="42"/>
        <v>11.7639</v>
      </c>
      <c r="J2719">
        <v>-2.2361000000000004</v>
      </c>
      <c r="M2719" s="1"/>
      <c r="N2719" s="1"/>
    </row>
    <row r="2720" spans="3:14" x14ac:dyDescent="0.15">
      <c r="C2720">
        <v>1960.8009999999999</v>
      </c>
      <c r="D2720">
        <v>18.276759999999999</v>
      </c>
      <c r="G2720">
        <v>1960.8009999999999</v>
      </c>
      <c r="H2720">
        <v>11.771850000000001</v>
      </c>
      <c r="I2720">
        <f t="shared" si="42"/>
        <v>11.771850000000001</v>
      </c>
      <c r="J2720">
        <v>-2.2281499999999994</v>
      </c>
      <c r="M2720" s="1"/>
      <c r="N2720" s="1"/>
    </row>
    <row r="2721" spans="3:14" x14ac:dyDescent="0.15">
      <c r="C2721">
        <v>1961.2829999999999</v>
      </c>
      <c r="D2721">
        <v>18.27252</v>
      </c>
      <c r="G2721">
        <v>1961.2829999999999</v>
      </c>
      <c r="H2721">
        <v>11.786519999999999</v>
      </c>
      <c r="I2721">
        <f t="shared" si="42"/>
        <v>11.786519999999999</v>
      </c>
      <c r="J2721">
        <v>-2.2134800000000006</v>
      </c>
      <c r="M2721" s="1"/>
      <c r="N2721" s="1"/>
    </row>
    <row r="2722" spans="3:14" x14ac:dyDescent="0.15">
      <c r="C2722">
        <v>1961.7650000000001</v>
      </c>
      <c r="D2722">
        <v>18.266590000000001</v>
      </c>
      <c r="G2722">
        <v>1961.7650000000001</v>
      </c>
      <c r="H2722">
        <v>11.81025</v>
      </c>
      <c r="I2722">
        <f t="shared" si="42"/>
        <v>11.81025</v>
      </c>
      <c r="J2722">
        <v>-2.1897500000000001</v>
      </c>
      <c r="M2722" s="1"/>
      <c r="N2722" s="1"/>
    </row>
    <row r="2723" spans="3:14" x14ac:dyDescent="0.15">
      <c r="C2723">
        <v>1962.2470000000001</v>
      </c>
      <c r="D2723">
        <v>18.260149999999999</v>
      </c>
      <c r="G2723">
        <v>1962.2470000000001</v>
      </c>
      <c r="H2723">
        <v>11.841999999999999</v>
      </c>
      <c r="I2723">
        <f t="shared" si="42"/>
        <v>11.841999999999999</v>
      </c>
      <c r="J2723">
        <v>-2.1580000000000013</v>
      </c>
      <c r="M2723" s="1"/>
      <c r="N2723" s="1"/>
    </row>
    <row r="2724" spans="3:14" x14ac:dyDescent="0.15">
      <c r="C2724">
        <v>1962.729</v>
      </c>
      <c r="D2724">
        <v>18.253909999999998</v>
      </c>
      <c r="G2724">
        <v>1962.729</v>
      </c>
      <c r="H2724">
        <v>11.876750000000001</v>
      </c>
      <c r="I2724">
        <f t="shared" si="42"/>
        <v>11.876750000000001</v>
      </c>
      <c r="J2724">
        <v>-2.1232499999999987</v>
      </c>
      <c r="M2724" s="1"/>
      <c r="N2724" s="1"/>
    </row>
    <row r="2725" spans="3:14" x14ac:dyDescent="0.15">
      <c r="C2725">
        <v>1963.211</v>
      </c>
      <c r="D2725">
        <v>18.247999999999998</v>
      </c>
      <c r="G2725">
        <v>1963.211</v>
      </c>
      <c r="H2725">
        <v>11.906839999999999</v>
      </c>
      <c r="I2725">
        <f t="shared" si="42"/>
        <v>11.906839999999999</v>
      </c>
      <c r="J2725">
        <v>-2.093160000000001</v>
      </c>
      <c r="M2725" s="1"/>
      <c r="N2725" s="1"/>
    </row>
    <row r="2726" spans="3:14" x14ac:dyDescent="0.15">
      <c r="C2726">
        <v>1963.693</v>
      </c>
      <c r="D2726">
        <v>18.24212</v>
      </c>
      <c r="G2726">
        <v>1963.693</v>
      </c>
      <c r="H2726">
        <v>11.924759999999999</v>
      </c>
      <c r="I2726">
        <f t="shared" si="42"/>
        <v>11.924759999999999</v>
      </c>
      <c r="J2726">
        <v>-2.0752400000000009</v>
      </c>
      <c r="M2726" s="1"/>
      <c r="N2726" s="1"/>
    </row>
    <row r="2727" spans="3:14" x14ac:dyDescent="0.15">
      <c r="C2727">
        <v>1964.1759999999999</v>
      </c>
      <c r="D2727">
        <v>18.235970000000002</v>
      </c>
      <c r="G2727">
        <v>1964.1759999999999</v>
      </c>
      <c r="H2727">
        <v>11.92605</v>
      </c>
      <c r="I2727">
        <f t="shared" si="42"/>
        <v>11.92605</v>
      </c>
      <c r="J2727">
        <v>-2.07395</v>
      </c>
      <c r="M2727" s="1"/>
      <c r="N2727" s="1"/>
    </row>
    <row r="2728" spans="3:14" x14ac:dyDescent="0.15">
      <c r="C2728">
        <v>1964.6579999999999</v>
      </c>
      <c r="D2728">
        <v>18.229579999999999</v>
      </c>
      <c r="G2728">
        <v>1964.6579999999999</v>
      </c>
      <c r="H2728">
        <v>11.91099</v>
      </c>
      <c r="I2728">
        <f t="shared" si="42"/>
        <v>11.91099</v>
      </c>
      <c r="J2728">
        <v>-2.08901</v>
      </c>
      <c r="M2728" s="1"/>
      <c r="N2728" s="1"/>
    </row>
    <row r="2729" spans="3:14" x14ac:dyDescent="0.15">
      <c r="C2729">
        <v>1965.14</v>
      </c>
      <c r="D2729">
        <v>18.223459999999999</v>
      </c>
      <c r="G2729">
        <v>1965.14</v>
      </c>
      <c r="H2729">
        <v>11.88442</v>
      </c>
      <c r="I2729">
        <f t="shared" si="42"/>
        <v>11.88442</v>
      </c>
      <c r="J2729">
        <v>-2.1155799999999996</v>
      </c>
      <c r="M2729" s="1"/>
      <c r="N2729" s="1"/>
    </row>
    <row r="2730" spans="3:14" x14ac:dyDescent="0.15">
      <c r="C2730">
        <v>1965.6220000000001</v>
      </c>
      <c r="D2730">
        <v>18.218389999999999</v>
      </c>
      <c r="G2730">
        <v>1965.6220000000001</v>
      </c>
      <c r="H2730">
        <v>11.85375</v>
      </c>
      <c r="I2730">
        <f t="shared" si="42"/>
        <v>11.85375</v>
      </c>
      <c r="J2730">
        <v>-2.1462500000000002</v>
      </c>
      <c r="M2730" s="1"/>
      <c r="N2730" s="1"/>
    </row>
    <row r="2731" spans="3:14" x14ac:dyDescent="0.15">
      <c r="C2731">
        <v>1966.104</v>
      </c>
      <c r="D2731">
        <v>18.2151</v>
      </c>
      <c r="G2731">
        <v>1966.104</v>
      </c>
      <c r="H2731">
        <v>11.82597</v>
      </c>
      <c r="I2731">
        <f t="shared" si="42"/>
        <v>11.82597</v>
      </c>
      <c r="J2731">
        <v>-2.1740300000000001</v>
      </c>
      <c r="M2731" s="1"/>
      <c r="N2731" s="1"/>
    </row>
    <row r="2732" spans="3:14" x14ac:dyDescent="0.15">
      <c r="C2732">
        <v>1966.586</v>
      </c>
      <c r="D2732">
        <v>18.21386</v>
      </c>
      <c r="G2732">
        <v>1966.586</v>
      </c>
      <c r="H2732">
        <v>11.80494</v>
      </c>
      <c r="I2732">
        <f t="shared" si="42"/>
        <v>11.80494</v>
      </c>
      <c r="J2732">
        <v>-2.1950599999999998</v>
      </c>
      <c r="M2732" s="1"/>
      <c r="N2732" s="1"/>
    </row>
    <row r="2733" spans="3:14" x14ac:dyDescent="0.15">
      <c r="C2733">
        <v>1967.068</v>
      </c>
      <c r="D2733">
        <v>18.21425</v>
      </c>
      <c r="G2733">
        <v>1967.068</v>
      </c>
      <c r="H2733">
        <v>11.790199999999999</v>
      </c>
      <c r="I2733">
        <f t="shared" si="42"/>
        <v>11.790199999999999</v>
      </c>
      <c r="J2733">
        <v>-2.2098000000000013</v>
      </c>
      <c r="M2733" s="1"/>
      <c r="N2733" s="1"/>
    </row>
    <row r="2734" spans="3:14" x14ac:dyDescent="0.15">
      <c r="C2734">
        <v>1967.5509999999999</v>
      </c>
      <c r="D2734">
        <v>18.215319999999998</v>
      </c>
      <c r="G2734">
        <v>1967.5509999999999</v>
      </c>
      <c r="H2734">
        <v>11.778230000000001</v>
      </c>
      <c r="I2734">
        <f t="shared" si="42"/>
        <v>11.778230000000001</v>
      </c>
      <c r="J2734">
        <v>-2.2217699999999994</v>
      </c>
      <c r="M2734" s="1"/>
      <c r="N2734" s="1"/>
    </row>
    <row r="2735" spans="3:14" x14ac:dyDescent="0.15">
      <c r="C2735">
        <v>1968.0329999999999</v>
      </c>
      <c r="D2735">
        <v>18.215949999999999</v>
      </c>
      <c r="G2735">
        <v>1968.0329999999999</v>
      </c>
      <c r="H2735">
        <v>11.765319999999999</v>
      </c>
      <c r="I2735">
        <f t="shared" si="42"/>
        <v>11.765319999999999</v>
      </c>
      <c r="J2735">
        <v>-2.2346800000000009</v>
      </c>
      <c r="M2735" s="1"/>
      <c r="N2735" s="1"/>
    </row>
    <row r="2736" spans="3:14" x14ac:dyDescent="0.15">
      <c r="C2736">
        <v>1968.5150000000001</v>
      </c>
      <c r="D2736">
        <v>18.215260000000001</v>
      </c>
      <c r="G2736">
        <v>1968.5150000000001</v>
      </c>
      <c r="H2736">
        <v>11.7502</v>
      </c>
      <c r="I2736">
        <f t="shared" si="42"/>
        <v>11.7502</v>
      </c>
      <c r="J2736">
        <v>-2.2498000000000005</v>
      </c>
      <c r="M2736" s="1"/>
      <c r="N2736" s="1"/>
    </row>
    <row r="2737" spans="3:14" x14ac:dyDescent="0.15">
      <c r="C2737">
        <v>1968.9970000000001</v>
      </c>
      <c r="D2737">
        <v>18.212989999999998</v>
      </c>
      <c r="G2737">
        <v>1968.9970000000001</v>
      </c>
      <c r="H2737">
        <v>11.735099999999999</v>
      </c>
      <c r="I2737">
        <f t="shared" si="42"/>
        <v>11.735099999999999</v>
      </c>
      <c r="J2737">
        <v>-2.2649000000000008</v>
      </c>
      <c r="M2737" s="1"/>
      <c r="N2737" s="1"/>
    </row>
    <row r="2738" spans="3:14" x14ac:dyDescent="0.15">
      <c r="C2738">
        <v>1969.479</v>
      </c>
      <c r="D2738">
        <v>18.209389999999999</v>
      </c>
      <c r="G2738">
        <v>1969.479</v>
      </c>
      <c r="H2738">
        <v>11.72457</v>
      </c>
      <c r="I2738">
        <f t="shared" si="42"/>
        <v>11.72457</v>
      </c>
      <c r="J2738">
        <v>-2.2754300000000001</v>
      </c>
      <c r="M2738" s="1"/>
      <c r="N2738" s="1"/>
    </row>
    <row r="2739" spans="3:14" x14ac:dyDescent="0.15">
      <c r="C2739">
        <v>1969.961</v>
      </c>
      <c r="D2739">
        <v>18.205120000000001</v>
      </c>
      <c r="G2739">
        <v>1969.961</v>
      </c>
      <c r="H2739">
        <v>11.722909999999999</v>
      </c>
      <c r="I2739">
        <f t="shared" si="42"/>
        <v>11.722909999999999</v>
      </c>
      <c r="J2739">
        <v>-2.2770900000000012</v>
      </c>
      <c r="M2739" s="1"/>
      <c r="N2739" s="1"/>
    </row>
    <row r="2740" spans="3:14" x14ac:dyDescent="0.15">
      <c r="C2740">
        <v>1970.443</v>
      </c>
      <c r="D2740">
        <v>18.200850000000003</v>
      </c>
      <c r="G2740">
        <v>1970.443</v>
      </c>
      <c r="H2740">
        <v>11.731760000000001</v>
      </c>
      <c r="I2740">
        <f t="shared" si="42"/>
        <v>11.731760000000001</v>
      </c>
      <c r="J2740">
        <v>-2.2682399999999987</v>
      </c>
      <c r="M2740" s="1"/>
      <c r="N2740" s="1"/>
    </row>
    <row r="2741" spans="3:14" x14ac:dyDescent="0.15">
      <c r="C2741">
        <v>1970.925</v>
      </c>
      <c r="D2741">
        <v>18.196960000000001</v>
      </c>
      <c r="G2741">
        <v>1970.925</v>
      </c>
      <c r="H2741">
        <v>11.74892</v>
      </c>
      <c r="I2741">
        <f t="shared" si="42"/>
        <v>11.74892</v>
      </c>
      <c r="J2741">
        <v>-2.25108</v>
      </c>
      <c r="M2741" s="1"/>
      <c r="N2741" s="1"/>
    </row>
    <row r="2742" spans="3:14" x14ac:dyDescent="0.15">
      <c r="C2742">
        <v>1971.4069999999999</v>
      </c>
      <c r="D2742">
        <v>18.193519999999999</v>
      </c>
      <c r="G2742">
        <v>1971.4069999999999</v>
      </c>
      <c r="H2742">
        <v>11.76906</v>
      </c>
      <c r="I2742">
        <f t="shared" si="42"/>
        <v>11.76906</v>
      </c>
      <c r="J2742">
        <v>-2.2309400000000004</v>
      </c>
      <c r="M2742" s="1"/>
      <c r="N2742" s="1"/>
    </row>
    <row r="2743" spans="3:14" x14ac:dyDescent="0.15">
      <c r="C2743">
        <v>1971.89</v>
      </c>
      <c r="D2743">
        <v>18.190390000000001</v>
      </c>
      <c r="G2743">
        <v>1971.89</v>
      </c>
      <c r="H2743">
        <v>11.78612</v>
      </c>
      <c r="I2743">
        <f t="shared" si="42"/>
        <v>11.78612</v>
      </c>
      <c r="J2743">
        <v>-2.2138799999999996</v>
      </c>
      <c r="M2743" s="1"/>
      <c r="N2743" s="1"/>
    </row>
    <row r="2744" spans="3:14" x14ac:dyDescent="0.15">
      <c r="C2744">
        <v>1972.3720000000001</v>
      </c>
      <c r="D2744">
        <v>18.187390000000001</v>
      </c>
      <c r="G2744">
        <v>1972.3720000000001</v>
      </c>
      <c r="H2744">
        <v>11.79616</v>
      </c>
      <c r="I2744">
        <f t="shared" si="42"/>
        <v>11.79616</v>
      </c>
      <c r="J2744">
        <v>-2.2038399999999996</v>
      </c>
      <c r="M2744" s="1"/>
      <c r="N2744" s="1"/>
    </row>
    <row r="2745" spans="3:14" x14ac:dyDescent="0.15">
      <c r="C2745">
        <v>1972.854</v>
      </c>
      <c r="D2745">
        <v>18.18449</v>
      </c>
      <c r="G2745">
        <v>1972.854</v>
      </c>
      <c r="H2745">
        <v>11.799379999999999</v>
      </c>
      <c r="I2745">
        <f t="shared" si="42"/>
        <v>11.799379999999999</v>
      </c>
      <c r="J2745">
        <v>-2.2006200000000007</v>
      </c>
      <c r="M2745" s="1"/>
      <c r="N2745" s="1"/>
    </row>
    <row r="2746" spans="3:14" x14ac:dyDescent="0.15">
      <c r="C2746">
        <v>1973.336</v>
      </c>
      <c r="D2746">
        <v>18.18187</v>
      </c>
      <c r="G2746">
        <v>1973.336</v>
      </c>
      <c r="H2746">
        <v>11.80012</v>
      </c>
      <c r="I2746">
        <f t="shared" si="42"/>
        <v>11.80012</v>
      </c>
      <c r="J2746">
        <v>-2.1998800000000003</v>
      </c>
      <c r="M2746" s="1"/>
      <c r="N2746" s="1"/>
    </row>
    <row r="2747" spans="3:14" x14ac:dyDescent="0.15">
      <c r="C2747">
        <v>1973.818</v>
      </c>
      <c r="D2747">
        <v>18.179839999999999</v>
      </c>
      <c r="G2747">
        <v>1973.818</v>
      </c>
      <c r="H2747">
        <v>11.8048</v>
      </c>
      <c r="I2747">
        <f t="shared" si="42"/>
        <v>11.8048</v>
      </c>
      <c r="J2747">
        <v>-2.1951999999999998</v>
      </c>
      <c r="M2747" s="1"/>
      <c r="N2747" s="1"/>
    </row>
    <row r="2748" spans="3:14" x14ac:dyDescent="0.15">
      <c r="C2748">
        <v>1974.3</v>
      </c>
      <c r="D2748">
        <v>18.178539999999998</v>
      </c>
      <c r="G2748">
        <v>1974.3</v>
      </c>
      <c r="H2748">
        <v>11.81889</v>
      </c>
      <c r="I2748">
        <f t="shared" si="42"/>
        <v>11.81889</v>
      </c>
      <c r="J2748">
        <v>-2.1811100000000003</v>
      </c>
      <c r="M2748" s="1"/>
      <c r="N2748" s="1"/>
    </row>
    <row r="2749" spans="3:14" x14ac:dyDescent="0.15">
      <c r="C2749">
        <v>1974.7819999999999</v>
      </c>
      <c r="D2749">
        <v>18.17793</v>
      </c>
      <c r="G2749">
        <v>1974.7819999999999</v>
      </c>
      <c r="H2749">
        <v>11.844159999999999</v>
      </c>
      <c r="I2749">
        <f t="shared" si="42"/>
        <v>11.844159999999999</v>
      </c>
      <c r="J2749">
        <v>-2.1558400000000013</v>
      </c>
      <c r="M2749" s="1"/>
      <c r="N2749" s="1"/>
    </row>
    <row r="2750" spans="3:14" x14ac:dyDescent="0.15">
      <c r="C2750">
        <v>1975.2650000000001</v>
      </c>
      <c r="D2750">
        <v>18.17773</v>
      </c>
      <c r="G2750">
        <v>1975.2650000000001</v>
      </c>
      <c r="H2750">
        <v>11.877690000000001</v>
      </c>
      <c r="I2750">
        <f t="shared" si="42"/>
        <v>11.877690000000001</v>
      </c>
      <c r="J2750">
        <v>-2.1223099999999988</v>
      </c>
      <c r="M2750" s="1"/>
      <c r="N2750" s="1"/>
    </row>
    <row r="2751" spans="3:14" x14ac:dyDescent="0.15">
      <c r="C2751">
        <v>1975.7470000000001</v>
      </c>
      <c r="D2751">
        <v>18.177489999999999</v>
      </c>
      <c r="G2751">
        <v>1975.7470000000001</v>
      </c>
      <c r="H2751">
        <v>11.912990000000001</v>
      </c>
      <c r="I2751">
        <f t="shared" si="42"/>
        <v>11.912990000000001</v>
      </c>
      <c r="J2751">
        <v>-2.0870099999999994</v>
      </c>
      <c r="M2751" s="1"/>
      <c r="N2751" s="1"/>
    </row>
    <row r="2752" spans="3:14" x14ac:dyDescent="0.15">
      <c r="C2752">
        <v>1976.229</v>
      </c>
      <c r="D2752">
        <v>18.176870000000001</v>
      </c>
      <c r="G2752">
        <v>1976.229</v>
      </c>
      <c r="H2752">
        <v>11.94284</v>
      </c>
      <c r="I2752">
        <f t="shared" si="42"/>
        <v>11.94284</v>
      </c>
      <c r="J2752">
        <v>-2.0571599999999997</v>
      </c>
      <c r="M2752" s="1"/>
      <c r="N2752" s="1"/>
    </row>
    <row r="2753" spans="3:14" x14ac:dyDescent="0.15">
      <c r="C2753">
        <v>1976.711</v>
      </c>
      <c r="D2753">
        <v>18.175719999999998</v>
      </c>
      <c r="G2753">
        <v>1976.711</v>
      </c>
      <c r="H2753">
        <v>11.96218</v>
      </c>
      <c r="I2753">
        <f t="shared" si="42"/>
        <v>11.96218</v>
      </c>
      <c r="J2753">
        <v>-2.03782</v>
      </c>
      <c r="M2753" s="1"/>
      <c r="N2753" s="1"/>
    </row>
    <row r="2754" spans="3:14" x14ac:dyDescent="0.15">
      <c r="C2754">
        <v>1977.193</v>
      </c>
      <c r="D2754">
        <v>18.17409</v>
      </c>
      <c r="G2754">
        <v>1977.193</v>
      </c>
      <c r="H2754">
        <v>11.96997</v>
      </c>
      <c r="I2754">
        <f t="shared" ref="I2754:I2817" si="43">J2754+14</f>
        <v>11.96997</v>
      </c>
      <c r="J2754">
        <v>-2.03003</v>
      </c>
      <c r="M2754" s="1"/>
      <c r="N2754" s="1"/>
    </row>
    <row r="2755" spans="3:14" x14ac:dyDescent="0.15">
      <c r="C2755">
        <v>1977.675</v>
      </c>
      <c r="D2755">
        <v>18.172219999999999</v>
      </c>
      <c r="G2755">
        <v>1977.675</v>
      </c>
      <c r="H2755">
        <v>11.96908</v>
      </c>
      <c r="I2755">
        <f t="shared" si="43"/>
        <v>11.96908</v>
      </c>
      <c r="J2755">
        <v>-2.0309200000000001</v>
      </c>
      <c r="M2755" s="1"/>
      <c r="N2755" s="1"/>
    </row>
    <row r="2756" spans="3:14" x14ac:dyDescent="0.15">
      <c r="C2756">
        <v>1978.1569999999999</v>
      </c>
      <c r="D2756">
        <v>18.170270000000002</v>
      </c>
      <c r="G2756">
        <v>1978.1569999999999</v>
      </c>
      <c r="H2756">
        <v>11.964459999999999</v>
      </c>
      <c r="I2756">
        <f t="shared" si="43"/>
        <v>11.964459999999999</v>
      </c>
      <c r="J2756">
        <v>-2.035540000000001</v>
      </c>
      <c r="M2756" s="1"/>
      <c r="N2756" s="1"/>
    </row>
    <row r="2757" spans="3:14" x14ac:dyDescent="0.15">
      <c r="C2757">
        <v>1978.6389999999999</v>
      </c>
      <c r="D2757">
        <v>18.16827</v>
      </c>
      <c r="G2757">
        <v>1978.6389999999999</v>
      </c>
      <c r="H2757">
        <v>11.96049</v>
      </c>
      <c r="I2757">
        <f t="shared" si="43"/>
        <v>11.96049</v>
      </c>
      <c r="J2757">
        <v>-2.0395099999999999</v>
      </c>
      <c r="M2757" s="1"/>
      <c r="N2757" s="1"/>
    </row>
    <row r="2758" spans="3:14" x14ac:dyDescent="0.15">
      <c r="C2758">
        <v>1979.1210000000001</v>
      </c>
      <c r="D2758">
        <v>18.16611</v>
      </c>
      <c r="G2758">
        <v>1979.1210000000001</v>
      </c>
      <c r="H2758">
        <v>11.958929999999999</v>
      </c>
      <c r="I2758">
        <f t="shared" si="43"/>
        <v>11.958929999999999</v>
      </c>
      <c r="J2758">
        <v>-2.0410700000000013</v>
      </c>
      <c r="M2758" s="1"/>
      <c r="N2758" s="1"/>
    </row>
    <row r="2759" spans="3:14" x14ac:dyDescent="0.15">
      <c r="C2759">
        <v>1979.604</v>
      </c>
      <c r="D2759">
        <v>18.16357</v>
      </c>
      <c r="G2759">
        <v>1979.604</v>
      </c>
      <c r="H2759">
        <v>11.95824</v>
      </c>
      <c r="I2759">
        <f t="shared" si="43"/>
        <v>11.95824</v>
      </c>
      <c r="J2759">
        <v>-2.04176</v>
      </c>
      <c r="M2759" s="1"/>
      <c r="N2759" s="1"/>
    </row>
    <row r="2760" spans="3:14" x14ac:dyDescent="0.15">
      <c r="C2760">
        <v>1980.086</v>
      </c>
      <c r="D2760">
        <v>18.16058</v>
      </c>
      <c r="G2760">
        <v>1980.086</v>
      </c>
      <c r="H2760">
        <v>11.95457</v>
      </c>
      <c r="I2760">
        <f t="shared" si="43"/>
        <v>11.95457</v>
      </c>
      <c r="J2760">
        <v>-2.0454299999999996</v>
      </c>
      <c r="M2760" s="1"/>
      <c r="N2760" s="1"/>
    </row>
    <row r="2761" spans="3:14" x14ac:dyDescent="0.15">
      <c r="C2761">
        <v>1980.568</v>
      </c>
      <c r="D2761">
        <v>18.1572</v>
      </c>
      <c r="G2761">
        <v>1980.568</v>
      </c>
      <c r="H2761">
        <v>11.94373</v>
      </c>
      <c r="I2761">
        <f t="shared" si="43"/>
        <v>11.94373</v>
      </c>
      <c r="J2761">
        <v>-2.0562699999999996</v>
      </c>
      <c r="M2761" s="1"/>
      <c r="N2761" s="1"/>
    </row>
    <row r="2762" spans="3:14" x14ac:dyDescent="0.15">
      <c r="C2762">
        <v>1981.05</v>
      </c>
      <c r="D2762">
        <v>18.153700000000001</v>
      </c>
      <c r="G2762">
        <v>1981.05</v>
      </c>
      <c r="H2762">
        <v>11.92338</v>
      </c>
      <c r="I2762">
        <f t="shared" si="43"/>
        <v>11.92338</v>
      </c>
      <c r="J2762">
        <v>-2.0766200000000001</v>
      </c>
      <c r="M2762" s="1"/>
      <c r="N2762" s="1"/>
    </row>
    <row r="2763" spans="3:14" x14ac:dyDescent="0.15">
      <c r="C2763">
        <v>1981.5319999999999</v>
      </c>
      <c r="D2763">
        <v>18.15044</v>
      </c>
      <c r="G2763">
        <v>1981.5319999999999</v>
      </c>
      <c r="H2763">
        <v>11.89429</v>
      </c>
      <c r="I2763">
        <f t="shared" si="43"/>
        <v>11.89429</v>
      </c>
      <c r="J2763">
        <v>-2.1057100000000002</v>
      </c>
      <c r="M2763" s="1"/>
      <c r="N2763" s="1"/>
    </row>
    <row r="2764" spans="3:14" x14ac:dyDescent="0.15">
      <c r="C2764">
        <v>1982.0139999999999</v>
      </c>
      <c r="D2764">
        <v>18.147640000000003</v>
      </c>
      <c r="G2764">
        <v>1982.0139999999999</v>
      </c>
      <c r="H2764">
        <v>11.86036</v>
      </c>
      <c r="I2764">
        <f t="shared" si="43"/>
        <v>11.86036</v>
      </c>
      <c r="J2764">
        <v>-2.13964</v>
      </c>
      <c r="M2764" s="1"/>
      <c r="N2764" s="1"/>
    </row>
    <row r="2765" spans="3:14" x14ac:dyDescent="0.15">
      <c r="C2765">
        <v>1982.4960000000001</v>
      </c>
      <c r="D2765">
        <v>18.145339999999997</v>
      </c>
      <c r="G2765">
        <v>1982.4960000000001</v>
      </c>
      <c r="H2765">
        <v>11.827390000000001</v>
      </c>
      <c r="I2765">
        <f t="shared" si="43"/>
        <v>11.827390000000001</v>
      </c>
      <c r="J2765">
        <v>-2.1726099999999988</v>
      </c>
      <c r="M2765" s="1"/>
      <c r="N2765" s="1"/>
    </row>
    <row r="2766" spans="3:14" x14ac:dyDescent="0.15">
      <c r="C2766">
        <v>1982.979</v>
      </c>
      <c r="D2766">
        <v>18.143340000000002</v>
      </c>
      <c r="G2766">
        <v>1982.979</v>
      </c>
      <c r="H2766">
        <v>11.80138</v>
      </c>
      <c r="I2766">
        <f t="shared" si="43"/>
        <v>11.80138</v>
      </c>
      <c r="J2766">
        <v>-2.19862</v>
      </c>
      <c r="M2766" s="1"/>
      <c r="N2766" s="1"/>
    </row>
    <row r="2767" spans="3:14" x14ac:dyDescent="0.15">
      <c r="C2767">
        <v>1983.461</v>
      </c>
      <c r="D2767">
        <v>18.141310000000001</v>
      </c>
      <c r="G2767">
        <v>1983.461</v>
      </c>
      <c r="H2767">
        <v>11.786850000000001</v>
      </c>
      <c r="I2767">
        <f t="shared" si="43"/>
        <v>11.786850000000001</v>
      </c>
      <c r="J2767">
        <v>-2.2131499999999988</v>
      </c>
      <c r="M2767" s="1"/>
      <c r="N2767" s="1"/>
    </row>
    <row r="2768" spans="3:14" x14ac:dyDescent="0.15">
      <c r="C2768">
        <v>1983.943</v>
      </c>
      <c r="D2768">
        <v>18.13899</v>
      </c>
      <c r="G2768">
        <v>1983.943</v>
      </c>
      <c r="H2768">
        <v>11.78585</v>
      </c>
      <c r="I2768">
        <f t="shared" si="43"/>
        <v>11.78585</v>
      </c>
      <c r="J2768">
        <v>-2.2141500000000001</v>
      </c>
      <c r="M2768" s="1"/>
      <c r="N2768" s="1"/>
    </row>
    <row r="2769" spans="3:14" x14ac:dyDescent="0.15">
      <c r="C2769">
        <v>1984.425</v>
      </c>
      <c r="D2769">
        <v>18.13625</v>
      </c>
      <c r="G2769">
        <v>1984.425</v>
      </c>
      <c r="H2769">
        <v>11.797930000000001</v>
      </c>
      <c r="I2769">
        <f t="shared" si="43"/>
        <v>11.797930000000001</v>
      </c>
      <c r="J2769">
        <v>-2.2020699999999991</v>
      </c>
      <c r="M2769" s="1"/>
      <c r="N2769" s="1"/>
    </row>
    <row r="2770" spans="3:14" x14ac:dyDescent="0.15">
      <c r="C2770">
        <v>1984.9069999999999</v>
      </c>
      <c r="D2770">
        <v>18.133189999999999</v>
      </c>
      <c r="G2770">
        <v>1984.9069999999999</v>
      </c>
      <c r="H2770">
        <v>11.82057</v>
      </c>
      <c r="I2770">
        <f t="shared" si="43"/>
        <v>11.82057</v>
      </c>
      <c r="J2770">
        <v>-2.17943</v>
      </c>
      <c r="M2770" s="1"/>
      <c r="N2770" s="1"/>
    </row>
    <row r="2771" spans="3:14" x14ac:dyDescent="0.15">
      <c r="C2771">
        <v>1985.3889999999999</v>
      </c>
      <c r="D2771">
        <v>18.129989999999999</v>
      </c>
      <c r="G2771">
        <v>1985.3889999999999</v>
      </c>
      <c r="H2771">
        <v>11.850100000000001</v>
      </c>
      <c r="I2771">
        <f t="shared" si="43"/>
        <v>11.850100000000001</v>
      </c>
      <c r="J2771">
        <v>-2.1498999999999988</v>
      </c>
      <c r="M2771" s="1"/>
      <c r="N2771" s="1"/>
    </row>
    <row r="2772" spans="3:14" x14ac:dyDescent="0.15">
      <c r="C2772">
        <v>1985.8710000000001</v>
      </c>
      <c r="D2772">
        <v>18.126820000000002</v>
      </c>
      <c r="G2772">
        <v>1985.8710000000001</v>
      </c>
      <c r="H2772">
        <v>11.8825</v>
      </c>
      <c r="I2772">
        <f t="shared" si="43"/>
        <v>11.8825</v>
      </c>
      <c r="J2772">
        <v>-2.1174999999999997</v>
      </c>
      <c r="M2772" s="1"/>
      <c r="N2772" s="1"/>
    </row>
    <row r="2773" spans="3:14" x14ac:dyDescent="0.15">
      <c r="C2773">
        <v>1986.3530000000001</v>
      </c>
      <c r="D2773">
        <v>18.12368</v>
      </c>
      <c r="G2773">
        <v>1986.3530000000001</v>
      </c>
      <c r="H2773">
        <v>11.91417</v>
      </c>
      <c r="I2773">
        <f t="shared" si="43"/>
        <v>11.91417</v>
      </c>
      <c r="J2773">
        <v>-2.0858299999999996</v>
      </c>
      <c r="M2773" s="1"/>
      <c r="N2773" s="1"/>
    </row>
    <row r="2774" spans="3:14" x14ac:dyDescent="0.15">
      <c r="C2774">
        <v>1986.835</v>
      </c>
      <c r="D2774">
        <v>18.120380000000001</v>
      </c>
      <c r="G2774">
        <v>1986.835</v>
      </c>
      <c r="H2774">
        <v>11.94247</v>
      </c>
      <c r="I2774">
        <f t="shared" si="43"/>
        <v>11.94247</v>
      </c>
      <c r="J2774">
        <v>-2.0575299999999999</v>
      </c>
      <c r="M2774" s="1"/>
      <c r="N2774" s="1"/>
    </row>
    <row r="2775" spans="3:14" x14ac:dyDescent="0.15">
      <c r="C2775">
        <v>1987.318</v>
      </c>
      <c r="D2775">
        <v>18.11664</v>
      </c>
      <c r="G2775">
        <v>1987.318</v>
      </c>
      <c r="H2775">
        <v>11.966229999999999</v>
      </c>
      <c r="I2775">
        <f t="shared" si="43"/>
        <v>11.966229999999999</v>
      </c>
      <c r="J2775">
        <v>-2.0337700000000005</v>
      </c>
      <c r="M2775" s="1"/>
      <c r="N2775" s="1"/>
    </row>
    <row r="2776" spans="3:14" x14ac:dyDescent="0.15">
      <c r="C2776">
        <v>1987.8</v>
      </c>
      <c r="D2776">
        <v>18.11224</v>
      </c>
      <c r="G2776">
        <v>1987.8</v>
      </c>
      <c r="H2776">
        <v>11.985859999999999</v>
      </c>
      <c r="I2776">
        <f t="shared" si="43"/>
        <v>11.985859999999999</v>
      </c>
      <c r="J2776">
        <v>-2.0141400000000012</v>
      </c>
      <c r="M2776" s="1"/>
      <c r="N2776" s="1"/>
    </row>
    <row r="2777" spans="3:14" x14ac:dyDescent="0.15">
      <c r="C2777">
        <v>1988.2819999999999</v>
      </c>
      <c r="D2777">
        <v>18.10716</v>
      </c>
      <c r="G2777">
        <v>1988.2819999999999</v>
      </c>
      <c r="H2777">
        <v>12.00311</v>
      </c>
      <c r="I2777">
        <f t="shared" si="43"/>
        <v>12.00311</v>
      </c>
      <c r="J2777">
        <v>-1.9968900000000005</v>
      </c>
      <c r="M2777" s="1"/>
      <c r="N2777" s="1"/>
    </row>
    <row r="2778" spans="3:14" x14ac:dyDescent="0.15">
      <c r="C2778">
        <v>1988.7639999999999</v>
      </c>
      <c r="D2778">
        <v>18.101680000000002</v>
      </c>
      <c r="G2778">
        <v>1988.7639999999999</v>
      </c>
      <c r="H2778">
        <v>12.020350000000001</v>
      </c>
      <c r="I2778">
        <f t="shared" si="43"/>
        <v>12.020350000000001</v>
      </c>
      <c r="J2778">
        <v>-1.9796499999999995</v>
      </c>
      <c r="M2778" s="1"/>
      <c r="N2778" s="1"/>
    </row>
    <row r="2779" spans="3:14" x14ac:dyDescent="0.15">
      <c r="C2779">
        <v>1989.2460000000001</v>
      </c>
      <c r="D2779">
        <v>18.096310000000003</v>
      </c>
      <c r="G2779">
        <v>1989.2460000000001</v>
      </c>
      <c r="H2779">
        <v>12.03961</v>
      </c>
      <c r="I2779">
        <f t="shared" si="43"/>
        <v>12.03961</v>
      </c>
      <c r="J2779">
        <v>-1.9603900000000003</v>
      </c>
      <c r="M2779" s="1"/>
      <c r="N2779" s="1"/>
    </row>
    <row r="2780" spans="3:14" x14ac:dyDescent="0.15">
      <c r="C2780">
        <v>1989.7280000000001</v>
      </c>
      <c r="D2780">
        <v>18.091670000000001</v>
      </c>
      <c r="G2780">
        <v>1989.7280000000001</v>
      </c>
      <c r="H2780">
        <v>12.061689999999999</v>
      </c>
      <c r="I2780">
        <f t="shared" si="43"/>
        <v>12.061689999999999</v>
      </c>
      <c r="J2780">
        <v>-1.9383100000000013</v>
      </c>
      <c r="M2780" s="1"/>
      <c r="N2780" s="1"/>
    </row>
    <row r="2781" spans="3:14" x14ac:dyDescent="0.15">
      <c r="C2781">
        <v>1990.21</v>
      </c>
      <c r="D2781">
        <v>18.088290000000001</v>
      </c>
      <c r="G2781">
        <v>1990.21</v>
      </c>
      <c r="H2781">
        <v>12.08563</v>
      </c>
      <c r="I2781">
        <f t="shared" si="43"/>
        <v>12.08563</v>
      </c>
      <c r="J2781">
        <v>-1.9143699999999999</v>
      </c>
      <c r="M2781" s="1"/>
      <c r="N2781" s="1"/>
    </row>
    <row r="2782" spans="3:14" x14ac:dyDescent="0.15">
      <c r="C2782">
        <v>1990.693</v>
      </c>
      <c r="D2782">
        <v>18.086480000000002</v>
      </c>
      <c r="G2782">
        <v>1990.693</v>
      </c>
      <c r="H2782">
        <v>12.108879999999999</v>
      </c>
      <c r="I2782">
        <f t="shared" si="43"/>
        <v>12.108879999999999</v>
      </c>
      <c r="J2782">
        <v>-1.8911200000000008</v>
      </c>
      <c r="M2782" s="1"/>
      <c r="N2782" s="1"/>
    </row>
    <row r="2783" spans="3:14" x14ac:dyDescent="0.15">
      <c r="C2783">
        <v>1991.175</v>
      </c>
      <c r="D2783">
        <v>18.086179999999999</v>
      </c>
      <c r="G2783">
        <v>1991.175</v>
      </c>
      <c r="H2783">
        <v>12.12814</v>
      </c>
      <c r="I2783">
        <f t="shared" si="43"/>
        <v>12.12814</v>
      </c>
      <c r="J2783">
        <v>-1.8718599999999999</v>
      </c>
      <c r="M2783" s="1"/>
      <c r="N2783" s="1"/>
    </row>
    <row r="2784" spans="3:14" x14ac:dyDescent="0.15">
      <c r="C2784">
        <v>1991.6569999999999</v>
      </c>
      <c r="D2784">
        <v>18.087049999999998</v>
      </c>
      <c r="G2784">
        <v>1991.6569999999999</v>
      </c>
      <c r="H2784">
        <v>12.14057</v>
      </c>
      <c r="I2784">
        <f t="shared" si="43"/>
        <v>12.14057</v>
      </c>
      <c r="J2784">
        <v>-1.8594299999999997</v>
      </c>
      <c r="M2784" s="1"/>
      <c r="N2784" s="1"/>
    </row>
    <row r="2785" spans="3:14" x14ac:dyDescent="0.15">
      <c r="C2785">
        <v>1992.1389999999999</v>
      </c>
      <c r="D2785">
        <v>18.088480000000001</v>
      </c>
      <c r="G2785">
        <v>1992.1389999999999</v>
      </c>
      <c r="H2785">
        <v>12.144909999999999</v>
      </c>
      <c r="I2785">
        <f t="shared" si="43"/>
        <v>12.144909999999999</v>
      </c>
      <c r="J2785">
        <v>-1.8550900000000006</v>
      </c>
      <c r="M2785" s="1"/>
      <c r="N2785" s="1"/>
    </row>
    <row r="2786" spans="3:14" x14ac:dyDescent="0.15">
      <c r="C2786">
        <v>1992.6210000000001</v>
      </c>
      <c r="D2786">
        <v>18.089779999999998</v>
      </c>
      <c r="G2786">
        <v>1992.6210000000001</v>
      </c>
      <c r="H2786">
        <v>12.141909999999999</v>
      </c>
      <c r="I2786">
        <f t="shared" si="43"/>
        <v>12.141909999999999</v>
      </c>
      <c r="J2786">
        <v>-1.8580900000000007</v>
      </c>
      <c r="M2786" s="1"/>
      <c r="N2786" s="1"/>
    </row>
    <row r="2787" spans="3:14" x14ac:dyDescent="0.15">
      <c r="C2787">
        <v>1993.1030000000001</v>
      </c>
      <c r="D2787">
        <v>18.09029</v>
      </c>
      <c r="G2787">
        <v>1993.1030000000001</v>
      </c>
      <c r="H2787">
        <v>12.13378</v>
      </c>
      <c r="I2787">
        <f t="shared" si="43"/>
        <v>12.13378</v>
      </c>
      <c r="J2787">
        <v>-1.8662200000000002</v>
      </c>
      <c r="M2787" s="1"/>
      <c r="N2787" s="1"/>
    </row>
    <row r="2788" spans="3:14" x14ac:dyDescent="0.15">
      <c r="C2788">
        <v>1993.585</v>
      </c>
      <c r="D2788">
        <v>18.089559999999999</v>
      </c>
      <c r="G2788">
        <v>1993.585</v>
      </c>
      <c r="H2788">
        <v>12.123059999999999</v>
      </c>
      <c r="I2788">
        <f t="shared" si="43"/>
        <v>12.123059999999999</v>
      </c>
      <c r="J2788">
        <v>-1.8769400000000012</v>
      </c>
      <c r="M2788" s="1"/>
      <c r="N2788" s="1"/>
    </row>
    <row r="2789" spans="3:14" x14ac:dyDescent="0.15">
      <c r="C2789">
        <v>1994.067</v>
      </c>
      <c r="D2789">
        <v>18.087409999999998</v>
      </c>
      <c r="G2789">
        <v>1994.067</v>
      </c>
      <c r="H2789">
        <v>12.111519999999999</v>
      </c>
      <c r="I2789">
        <f t="shared" si="43"/>
        <v>12.111519999999999</v>
      </c>
      <c r="J2789">
        <v>-1.8884800000000013</v>
      </c>
      <c r="M2789" s="1"/>
      <c r="N2789" s="1"/>
    </row>
    <row r="2790" spans="3:14" x14ac:dyDescent="0.15">
      <c r="C2790">
        <v>1994.549</v>
      </c>
      <c r="D2790">
        <v>18.083959999999998</v>
      </c>
      <c r="G2790">
        <v>1994.549</v>
      </c>
      <c r="H2790">
        <v>12.09986</v>
      </c>
      <c r="I2790">
        <f t="shared" si="43"/>
        <v>12.09986</v>
      </c>
      <c r="J2790">
        <v>-1.9001400000000004</v>
      </c>
      <c r="M2790" s="1"/>
      <c r="N2790" s="1"/>
    </row>
    <row r="2791" spans="3:14" x14ac:dyDescent="0.15">
      <c r="C2791">
        <v>1995.0319999999999</v>
      </c>
      <c r="D2791">
        <v>18.079599999999999</v>
      </c>
      <c r="G2791">
        <v>1995.0319999999999</v>
      </c>
      <c r="H2791">
        <v>12.08808</v>
      </c>
      <c r="I2791">
        <f t="shared" si="43"/>
        <v>12.08808</v>
      </c>
      <c r="J2791">
        <v>-1.9119200000000003</v>
      </c>
      <c r="M2791" s="1"/>
      <c r="N2791" s="1"/>
    </row>
    <row r="2792" spans="3:14" x14ac:dyDescent="0.15">
      <c r="C2792">
        <v>1995.5139999999999</v>
      </c>
      <c r="D2792">
        <v>18.074930000000002</v>
      </c>
      <c r="G2792">
        <v>1995.5139999999999</v>
      </c>
      <c r="H2792">
        <v>12.076229999999999</v>
      </c>
      <c r="I2792">
        <f t="shared" si="43"/>
        <v>12.076229999999999</v>
      </c>
      <c r="J2792">
        <v>-1.9237700000000011</v>
      </c>
      <c r="M2792" s="1"/>
      <c r="N2792" s="1"/>
    </row>
    <row r="2793" spans="3:14" x14ac:dyDescent="0.15">
      <c r="C2793">
        <v>1995.9960000000001</v>
      </c>
      <c r="D2793">
        <v>18.070529999999998</v>
      </c>
      <c r="G2793">
        <v>1995.9960000000001</v>
      </c>
      <c r="H2793">
        <v>12.06513</v>
      </c>
      <c r="I2793">
        <f t="shared" si="43"/>
        <v>12.06513</v>
      </c>
      <c r="J2793">
        <v>-1.9348700000000001</v>
      </c>
      <c r="M2793" s="1"/>
      <c r="N2793" s="1"/>
    </row>
    <row r="2794" spans="3:14" x14ac:dyDescent="0.15">
      <c r="C2794">
        <v>1996.4780000000001</v>
      </c>
      <c r="D2794">
        <v>18.06681</v>
      </c>
      <c r="G2794">
        <v>1996.4780000000001</v>
      </c>
      <c r="H2794">
        <v>12.05645</v>
      </c>
      <c r="I2794">
        <f t="shared" si="43"/>
        <v>12.05645</v>
      </c>
      <c r="J2794">
        <v>-1.9435500000000001</v>
      </c>
      <c r="M2794" s="1"/>
      <c r="N2794" s="1"/>
    </row>
    <row r="2795" spans="3:14" x14ac:dyDescent="0.15">
      <c r="C2795">
        <v>1996.96</v>
      </c>
      <c r="D2795">
        <v>18.063949999999998</v>
      </c>
      <c r="G2795">
        <v>1996.96</v>
      </c>
      <c r="H2795">
        <v>12.05212</v>
      </c>
      <c r="I2795">
        <f t="shared" si="43"/>
        <v>12.05212</v>
      </c>
      <c r="J2795">
        <v>-1.9478799999999996</v>
      </c>
      <c r="M2795" s="1"/>
      <c r="N2795" s="1"/>
    </row>
    <row r="2796" spans="3:14" x14ac:dyDescent="0.15">
      <c r="C2796">
        <v>1997.442</v>
      </c>
      <c r="D2796">
        <v>18.06176</v>
      </c>
      <c r="G2796">
        <v>1997.442</v>
      </c>
      <c r="H2796">
        <v>12.053329999999999</v>
      </c>
      <c r="I2796">
        <f t="shared" si="43"/>
        <v>12.053329999999999</v>
      </c>
      <c r="J2796">
        <v>-1.946670000000001</v>
      </c>
      <c r="M2796" s="1"/>
      <c r="N2796" s="1"/>
    </row>
    <row r="2797" spans="3:14" x14ac:dyDescent="0.15">
      <c r="C2797">
        <v>1997.924</v>
      </c>
      <c r="D2797">
        <v>18.059820000000002</v>
      </c>
      <c r="G2797">
        <v>1997.924</v>
      </c>
      <c r="H2797">
        <v>12.05977</v>
      </c>
      <c r="I2797">
        <f t="shared" si="43"/>
        <v>12.05977</v>
      </c>
      <c r="J2797">
        <v>-1.9402299999999997</v>
      </c>
      <c r="M2797" s="1"/>
      <c r="N2797" s="1"/>
    </row>
    <row r="2798" spans="3:14" x14ac:dyDescent="0.15">
      <c r="C2798">
        <v>1998.4059999999999</v>
      </c>
      <c r="D2798">
        <v>18.057659999999998</v>
      </c>
      <c r="G2798">
        <v>1998.4059999999999</v>
      </c>
      <c r="H2798">
        <v>12.069569999999999</v>
      </c>
      <c r="I2798">
        <f t="shared" si="43"/>
        <v>12.069569999999999</v>
      </c>
      <c r="J2798">
        <v>-1.9304300000000012</v>
      </c>
      <c r="M2798" s="1"/>
      <c r="N2798" s="1"/>
    </row>
    <row r="2799" spans="3:14" x14ac:dyDescent="0.15">
      <c r="C2799">
        <v>1998.8889999999999</v>
      </c>
      <c r="D2799">
        <v>18.054949999999998</v>
      </c>
      <c r="G2799">
        <v>1998.8889999999999</v>
      </c>
      <c r="H2799">
        <v>12.08018</v>
      </c>
      <c r="I2799">
        <f t="shared" si="43"/>
        <v>12.08018</v>
      </c>
      <c r="J2799">
        <v>-1.9198199999999996</v>
      </c>
      <c r="M2799" s="1"/>
      <c r="N2799" s="1"/>
    </row>
    <row r="2800" spans="3:14" x14ac:dyDescent="0.15">
      <c r="C2800">
        <v>1999.3710000000001</v>
      </c>
      <c r="D2800">
        <v>18.05161</v>
      </c>
      <c r="G2800">
        <v>1999.3710000000001</v>
      </c>
      <c r="H2800">
        <v>12.08985</v>
      </c>
      <c r="I2800">
        <f t="shared" si="43"/>
        <v>12.08985</v>
      </c>
      <c r="J2800">
        <v>-1.9101499999999998</v>
      </c>
      <c r="M2800" s="1"/>
      <c r="N2800" s="1"/>
    </row>
    <row r="2801" spans="3:14" x14ac:dyDescent="0.15">
      <c r="C2801">
        <v>1999.8530000000001</v>
      </c>
      <c r="D2801">
        <v>18.047840000000001</v>
      </c>
      <c r="G2801">
        <v>1999.8530000000001</v>
      </c>
      <c r="H2801">
        <v>12.09882</v>
      </c>
      <c r="I2801">
        <f t="shared" si="43"/>
        <v>12.09882</v>
      </c>
      <c r="J2801">
        <v>-1.9011800000000001</v>
      </c>
      <c r="M2801" s="1"/>
      <c r="N2801" s="1"/>
    </row>
    <row r="2802" spans="3:14" x14ac:dyDescent="0.15">
      <c r="C2802">
        <v>2000.335</v>
      </c>
      <c r="D2802">
        <v>18.04401</v>
      </c>
      <c r="G2802">
        <v>2000.335</v>
      </c>
      <c r="H2802">
        <v>12.10979</v>
      </c>
      <c r="I2802">
        <f t="shared" si="43"/>
        <v>12.10979</v>
      </c>
      <c r="J2802">
        <v>-1.8902099999999997</v>
      </c>
      <c r="M2802" s="1"/>
      <c r="N2802" s="1"/>
    </row>
    <row r="2803" spans="3:14" x14ac:dyDescent="0.15">
      <c r="C2803">
        <v>2000.817</v>
      </c>
      <c r="D2803">
        <v>18.04055</v>
      </c>
      <c r="G2803">
        <v>2000.817</v>
      </c>
      <c r="H2803">
        <v>12.12689</v>
      </c>
      <c r="I2803">
        <f t="shared" si="43"/>
        <v>12.12689</v>
      </c>
      <c r="J2803">
        <v>-1.8731100000000005</v>
      </c>
      <c r="M2803" s="1"/>
      <c r="N2803" s="1"/>
    </row>
    <row r="2804" spans="3:14" x14ac:dyDescent="0.15">
      <c r="C2804">
        <v>2001.299</v>
      </c>
      <c r="D2804">
        <v>18.037710000000001</v>
      </c>
      <c r="G2804">
        <v>2001.299</v>
      </c>
      <c r="H2804">
        <v>12.15377</v>
      </c>
      <c r="I2804">
        <f t="shared" si="43"/>
        <v>12.15377</v>
      </c>
      <c r="J2804">
        <v>-1.8462300000000003</v>
      </c>
      <c r="M2804" s="1"/>
      <c r="N2804" s="1"/>
    </row>
    <row r="2805" spans="3:14" x14ac:dyDescent="0.15">
      <c r="C2805">
        <v>2001.7809999999999</v>
      </c>
      <c r="D2805">
        <v>18.03557</v>
      </c>
      <c r="G2805">
        <v>2001.7809999999999</v>
      </c>
      <c r="H2805">
        <v>12.19126</v>
      </c>
      <c r="I2805">
        <f t="shared" si="43"/>
        <v>12.19126</v>
      </c>
      <c r="J2805">
        <v>-1.8087400000000002</v>
      </c>
      <c r="M2805" s="1"/>
      <c r="N2805" s="1"/>
    </row>
    <row r="2806" spans="3:14" x14ac:dyDescent="0.15">
      <c r="C2806">
        <v>2002.2629999999999</v>
      </c>
      <c r="D2806">
        <v>18.034039999999997</v>
      </c>
      <c r="G2806">
        <v>2002.2629999999999</v>
      </c>
      <c r="H2806">
        <v>12.235900000000001</v>
      </c>
      <c r="I2806">
        <f t="shared" si="43"/>
        <v>12.235900000000001</v>
      </c>
      <c r="J2806">
        <v>-1.7640999999999991</v>
      </c>
      <c r="M2806" s="1"/>
      <c r="N2806" s="1"/>
    </row>
    <row r="2807" spans="3:14" x14ac:dyDescent="0.15">
      <c r="C2807">
        <v>2002.7460000000001</v>
      </c>
      <c r="D2807">
        <v>18.032980000000002</v>
      </c>
      <c r="G2807">
        <v>2002.7460000000001</v>
      </c>
      <c r="H2807">
        <v>12.279869999999999</v>
      </c>
      <c r="I2807">
        <f t="shared" si="43"/>
        <v>12.279869999999999</v>
      </c>
      <c r="J2807">
        <v>-1.720130000000001</v>
      </c>
      <c r="M2807" s="1"/>
      <c r="N2807" s="1"/>
    </row>
    <row r="2808" spans="3:14" x14ac:dyDescent="0.15">
      <c r="C2808">
        <v>2003.2280000000001</v>
      </c>
      <c r="D2808">
        <v>18.03228</v>
      </c>
      <c r="G2808">
        <v>2003.2280000000001</v>
      </c>
      <c r="H2808">
        <v>12.31273</v>
      </c>
      <c r="I2808">
        <f t="shared" si="43"/>
        <v>12.31273</v>
      </c>
      <c r="J2808">
        <v>-1.6872699999999998</v>
      </c>
      <c r="M2808" s="1"/>
      <c r="N2808" s="1"/>
    </row>
    <row r="2809" spans="3:14" x14ac:dyDescent="0.15">
      <c r="C2809">
        <v>2003.71</v>
      </c>
      <c r="D2809">
        <v>18.03192</v>
      </c>
      <c r="G2809">
        <v>2003.71</v>
      </c>
      <c r="H2809">
        <v>12.32428</v>
      </c>
      <c r="I2809">
        <f t="shared" si="43"/>
        <v>12.32428</v>
      </c>
      <c r="J2809">
        <v>-1.6757200000000001</v>
      </c>
      <c r="M2809" s="1"/>
      <c r="N2809" s="1"/>
    </row>
    <row r="2810" spans="3:14" x14ac:dyDescent="0.15">
      <c r="C2810">
        <v>2004.192</v>
      </c>
      <c r="D2810">
        <v>18.03192</v>
      </c>
      <c r="G2810">
        <v>2004.192</v>
      </c>
      <c r="H2810">
        <v>12.3079</v>
      </c>
      <c r="I2810">
        <f t="shared" si="43"/>
        <v>12.3079</v>
      </c>
      <c r="J2810">
        <v>-1.6920999999999999</v>
      </c>
      <c r="M2810" s="1"/>
      <c r="N2810" s="1"/>
    </row>
    <row r="2811" spans="3:14" x14ac:dyDescent="0.15">
      <c r="C2811">
        <v>2004.674</v>
      </c>
      <c r="D2811">
        <v>18.03227</v>
      </c>
      <c r="G2811">
        <v>2004.674</v>
      </c>
      <c r="H2811">
        <v>12.263010000000001</v>
      </c>
      <c r="I2811">
        <f t="shared" si="43"/>
        <v>12.263010000000001</v>
      </c>
      <c r="J2811">
        <v>-1.7369899999999987</v>
      </c>
      <c r="M2811" s="1"/>
      <c r="N2811" s="1"/>
    </row>
    <row r="2812" spans="3:14" x14ac:dyDescent="0.15">
      <c r="C2812">
        <v>2005.1559999999999</v>
      </c>
      <c r="D2812">
        <v>18.032879999999999</v>
      </c>
      <c r="G2812">
        <v>2005.1559999999999</v>
      </c>
      <c r="H2812">
        <v>12.19595</v>
      </c>
      <c r="I2812">
        <f t="shared" si="43"/>
        <v>12.19595</v>
      </c>
      <c r="J2812">
        <v>-1.8040500000000002</v>
      </c>
      <c r="M2812" s="1"/>
      <c r="N2812" s="1"/>
    </row>
    <row r="2813" spans="3:14" x14ac:dyDescent="0.15">
      <c r="C2813">
        <v>2005.6379999999999</v>
      </c>
      <c r="D2813">
        <v>18.033529999999999</v>
      </c>
      <c r="G2813">
        <v>2005.6379999999999</v>
      </c>
      <c r="H2813">
        <v>12.11881</v>
      </c>
      <c r="I2813">
        <f t="shared" si="43"/>
        <v>12.11881</v>
      </c>
      <c r="J2813">
        <v>-1.8811900000000001</v>
      </c>
      <c r="M2813" s="1"/>
      <c r="N2813" s="1"/>
    </row>
    <row r="2814" spans="3:14" x14ac:dyDescent="0.15">
      <c r="C2814">
        <v>2006.12</v>
      </c>
      <c r="D2814">
        <v>18.034019999999998</v>
      </c>
      <c r="G2814">
        <v>2006.12</v>
      </c>
      <c r="H2814">
        <v>12.046569999999999</v>
      </c>
      <c r="I2814">
        <f t="shared" si="43"/>
        <v>12.046569999999999</v>
      </c>
      <c r="J2814">
        <v>-1.9534300000000009</v>
      </c>
      <c r="M2814" s="1"/>
      <c r="N2814" s="1"/>
    </row>
    <row r="2815" spans="3:14" x14ac:dyDescent="0.15">
      <c r="C2815">
        <v>2006.6030000000001</v>
      </c>
      <c r="D2815">
        <v>18.03416</v>
      </c>
      <c r="G2815">
        <v>2006.6030000000001</v>
      </c>
      <c r="H2815">
        <v>11.99344</v>
      </c>
      <c r="I2815">
        <f t="shared" si="43"/>
        <v>11.99344</v>
      </c>
      <c r="J2815">
        <v>-2.0065600000000003</v>
      </c>
      <c r="M2815" s="1"/>
      <c r="N2815" s="1"/>
    </row>
    <row r="2816" spans="3:14" x14ac:dyDescent="0.15">
      <c r="C2816">
        <v>2007.085</v>
      </c>
      <c r="D2816">
        <v>18.033950000000001</v>
      </c>
      <c r="G2816">
        <v>2007.085</v>
      </c>
      <c r="H2816">
        <v>11.96964</v>
      </c>
      <c r="I2816">
        <f t="shared" si="43"/>
        <v>11.96964</v>
      </c>
      <c r="J2816">
        <v>-2.0303599999999999</v>
      </c>
      <c r="M2816" s="1"/>
      <c r="N2816" s="1"/>
    </row>
    <row r="2817" spans="3:14" x14ac:dyDescent="0.15">
      <c r="C2817">
        <v>2007.567</v>
      </c>
      <c r="D2817">
        <v>18.0335</v>
      </c>
      <c r="G2817">
        <v>2007.567</v>
      </c>
      <c r="H2817">
        <v>11.97894</v>
      </c>
      <c r="I2817">
        <f t="shared" si="43"/>
        <v>11.97894</v>
      </c>
      <c r="J2817">
        <v>-2.0210600000000003</v>
      </c>
      <c r="M2817" s="1"/>
      <c r="N2817" s="1"/>
    </row>
    <row r="2818" spans="3:14" x14ac:dyDescent="0.15">
      <c r="C2818">
        <v>2008.049</v>
      </c>
      <c r="D2818">
        <v>18.033010000000001</v>
      </c>
      <c r="G2818">
        <v>2008.049</v>
      </c>
      <c r="H2818">
        <v>12.017900000000001</v>
      </c>
      <c r="I2818">
        <f t="shared" ref="I2818:I2881" si="44">J2818+14</f>
        <v>12.017900000000001</v>
      </c>
      <c r="J2818">
        <v>-1.9820999999999991</v>
      </c>
      <c r="M2818" s="1"/>
      <c r="N2818" s="1"/>
    </row>
    <row r="2819" spans="3:14" x14ac:dyDescent="0.15">
      <c r="C2819">
        <v>2008.5309999999999</v>
      </c>
      <c r="D2819">
        <v>18.032600000000002</v>
      </c>
      <c r="G2819">
        <v>2008.5309999999999</v>
      </c>
      <c r="H2819">
        <v>12.076450000000001</v>
      </c>
      <c r="I2819">
        <f t="shared" si="44"/>
        <v>12.076450000000001</v>
      </c>
      <c r="J2819">
        <v>-1.9235499999999988</v>
      </c>
      <c r="M2819" s="1"/>
      <c r="N2819" s="1"/>
    </row>
    <row r="2820" spans="3:14" x14ac:dyDescent="0.15">
      <c r="C2820">
        <v>2009.0129999999999</v>
      </c>
      <c r="D2820">
        <v>18.032330000000002</v>
      </c>
      <c r="G2820">
        <v>2009.0129999999999</v>
      </c>
      <c r="H2820">
        <v>12.1404</v>
      </c>
      <c r="I2820">
        <f t="shared" si="44"/>
        <v>12.1404</v>
      </c>
      <c r="J2820">
        <v>-1.8596000000000004</v>
      </c>
      <c r="M2820" s="1"/>
      <c r="N2820" s="1"/>
    </row>
    <row r="2821" spans="3:14" x14ac:dyDescent="0.15">
      <c r="C2821">
        <v>2009.4949999999999</v>
      </c>
      <c r="D2821">
        <v>18.032119999999999</v>
      </c>
      <c r="G2821">
        <v>2009.4949999999999</v>
      </c>
      <c r="H2821">
        <v>12.19483</v>
      </c>
      <c r="I2821">
        <f t="shared" si="44"/>
        <v>12.19483</v>
      </c>
      <c r="J2821">
        <v>-1.8051700000000004</v>
      </c>
      <c r="M2821" s="1"/>
      <c r="N2821" s="1"/>
    </row>
    <row r="2822" spans="3:14" x14ac:dyDescent="0.15">
      <c r="C2822">
        <v>2009.9780000000001</v>
      </c>
      <c r="D2822">
        <v>18.031829999999999</v>
      </c>
      <c r="G2822">
        <v>2009.9780000000001</v>
      </c>
      <c r="H2822">
        <v>12.227779999999999</v>
      </c>
      <c r="I2822">
        <f t="shared" si="44"/>
        <v>12.227779999999999</v>
      </c>
      <c r="J2822">
        <v>-1.7722200000000008</v>
      </c>
      <c r="M2822" s="1"/>
      <c r="N2822" s="1"/>
    </row>
    <row r="2823" spans="3:14" x14ac:dyDescent="0.15">
      <c r="C2823">
        <v>2010.46</v>
      </c>
      <c r="D2823">
        <v>18.031390000000002</v>
      </c>
      <c r="G2823">
        <v>2010.46</v>
      </c>
      <c r="H2823">
        <v>12.23325</v>
      </c>
      <c r="I2823">
        <f t="shared" si="44"/>
        <v>12.23325</v>
      </c>
      <c r="J2823">
        <v>-1.76675</v>
      </c>
      <c r="M2823" s="1"/>
      <c r="N2823" s="1"/>
    </row>
    <row r="2824" spans="3:14" x14ac:dyDescent="0.15">
      <c r="C2824">
        <v>2010.942</v>
      </c>
      <c r="D2824">
        <v>18.030830000000002</v>
      </c>
      <c r="G2824">
        <v>2010.942</v>
      </c>
      <c r="H2824">
        <v>12.212530000000001</v>
      </c>
      <c r="I2824">
        <f t="shared" si="44"/>
        <v>12.212530000000001</v>
      </c>
      <c r="J2824">
        <v>-1.787469999999999</v>
      </c>
      <c r="M2824" s="1"/>
      <c r="N2824" s="1"/>
    </row>
    <row r="2825" spans="3:14" x14ac:dyDescent="0.15">
      <c r="C2825">
        <v>2011.424</v>
      </c>
      <c r="D2825">
        <v>18.030290000000001</v>
      </c>
      <c r="G2825">
        <v>2011.424</v>
      </c>
      <c r="H2825">
        <v>12.173729999999999</v>
      </c>
      <c r="I2825">
        <f t="shared" si="44"/>
        <v>12.173729999999999</v>
      </c>
      <c r="J2825">
        <v>-1.8262700000000009</v>
      </c>
      <c r="M2825" s="1"/>
      <c r="N2825" s="1"/>
    </row>
    <row r="2826" spans="3:14" x14ac:dyDescent="0.15">
      <c r="C2826">
        <v>2011.9059999999999</v>
      </c>
      <c r="D2826">
        <v>18.029890000000002</v>
      </c>
      <c r="G2826">
        <v>2011.9059999999999</v>
      </c>
      <c r="H2826">
        <v>12.129470000000001</v>
      </c>
      <c r="I2826">
        <f t="shared" si="44"/>
        <v>12.129470000000001</v>
      </c>
      <c r="J2826">
        <v>-1.8705299999999987</v>
      </c>
      <c r="M2826" s="1"/>
      <c r="N2826" s="1"/>
    </row>
    <row r="2827" spans="3:14" x14ac:dyDescent="0.15">
      <c r="C2827">
        <v>2012.3879999999999</v>
      </c>
      <c r="D2827">
        <v>18.029669999999999</v>
      </c>
      <c r="G2827">
        <v>2012.3879999999999</v>
      </c>
      <c r="H2827">
        <v>12.09314</v>
      </c>
      <c r="I2827">
        <f t="shared" si="44"/>
        <v>12.09314</v>
      </c>
      <c r="J2827">
        <v>-1.90686</v>
      </c>
      <c r="M2827" s="1"/>
      <c r="N2827" s="1"/>
    </row>
    <row r="2828" spans="3:14" x14ac:dyDescent="0.15">
      <c r="C2828">
        <v>2012.87</v>
      </c>
      <c r="D2828">
        <v>18.02948</v>
      </c>
      <c r="G2828">
        <v>2012.87</v>
      </c>
      <c r="H2828">
        <v>12.07499</v>
      </c>
      <c r="I2828">
        <f t="shared" si="44"/>
        <v>12.07499</v>
      </c>
      <c r="J2828">
        <v>-1.9250100000000003</v>
      </c>
      <c r="M2828" s="1"/>
      <c r="N2828" s="1"/>
    </row>
    <row r="2829" spans="3:14" x14ac:dyDescent="0.15">
      <c r="C2829">
        <v>2013.3520000000001</v>
      </c>
      <c r="D2829">
        <v>18.029109999999999</v>
      </c>
      <c r="G2829">
        <v>2013.3520000000001</v>
      </c>
      <c r="H2829">
        <v>12.079180000000001</v>
      </c>
      <c r="I2829">
        <f t="shared" si="44"/>
        <v>12.079180000000001</v>
      </c>
      <c r="J2829">
        <v>-1.9208199999999991</v>
      </c>
      <c r="M2829" s="1"/>
      <c r="N2829" s="1"/>
    </row>
    <row r="2830" spans="3:14" x14ac:dyDescent="0.15">
      <c r="C2830">
        <v>2013.8340000000001</v>
      </c>
      <c r="D2830">
        <v>18.028309999999998</v>
      </c>
      <c r="G2830">
        <v>2013.8340000000001</v>
      </c>
      <c r="H2830">
        <v>12.102830000000001</v>
      </c>
      <c r="I2830">
        <f t="shared" si="44"/>
        <v>12.102830000000001</v>
      </c>
      <c r="J2830">
        <v>-1.8971699999999991</v>
      </c>
      <c r="M2830" s="1"/>
      <c r="N2830" s="1"/>
    </row>
    <row r="2831" spans="3:14" x14ac:dyDescent="0.15">
      <c r="C2831">
        <v>2014.317</v>
      </c>
      <c r="D2831">
        <v>18.027070000000002</v>
      </c>
      <c r="G2831">
        <v>2014.317</v>
      </c>
      <c r="H2831">
        <v>12.13739</v>
      </c>
      <c r="I2831">
        <f t="shared" si="44"/>
        <v>12.13739</v>
      </c>
      <c r="J2831">
        <v>-1.8626100000000001</v>
      </c>
      <c r="M2831" s="1"/>
      <c r="N2831" s="1"/>
    </row>
    <row r="2832" spans="3:14" x14ac:dyDescent="0.15">
      <c r="C2832">
        <v>2014.799</v>
      </c>
      <c r="D2832">
        <v>18.02562</v>
      </c>
      <c r="G2832">
        <v>2014.799</v>
      </c>
      <c r="H2832">
        <v>12.171530000000001</v>
      </c>
      <c r="I2832">
        <f t="shared" si="44"/>
        <v>12.171530000000001</v>
      </c>
      <c r="J2832">
        <v>-1.8284699999999994</v>
      </c>
      <c r="M2832" s="1"/>
      <c r="N2832" s="1"/>
    </row>
    <row r="2833" spans="3:14" x14ac:dyDescent="0.15">
      <c r="C2833">
        <v>2015.2809999999999</v>
      </c>
      <c r="D2833">
        <v>18.0244</v>
      </c>
      <c r="G2833">
        <v>2015.2809999999999</v>
      </c>
      <c r="H2833">
        <v>12.19478</v>
      </c>
      <c r="I2833">
        <f t="shared" si="44"/>
        <v>12.19478</v>
      </c>
      <c r="J2833">
        <v>-1.8052200000000003</v>
      </c>
      <c r="M2833" s="1"/>
      <c r="N2833" s="1"/>
    </row>
    <row r="2834" spans="3:14" x14ac:dyDescent="0.15">
      <c r="C2834">
        <v>2015.7629999999999</v>
      </c>
      <c r="D2834">
        <v>18.02394</v>
      </c>
      <c r="G2834">
        <v>2015.7629999999999</v>
      </c>
      <c r="H2834">
        <v>12.20064</v>
      </c>
      <c r="I2834">
        <f t="shared" si="44"/>
        <v>12.20064</v>
      </c>
      <c r="J2834">
        <v>-1.7993600000000001</v>
      </c>
      <c r="M2834" s="1"/>
      <c r="N2834" s="1"/>
    </row>
    <row r="2835" spans="3:14" x14ac:dyDescent="0.15">
      <c r="C2835">
        <v>2016.2449999999999</v>
      </c>
      <c r="D2835">
        <v>18.024509999999999</v>
      </c>
      <c r="G2835">
        <v>2016.2449999999999</v>
      </c>
      <c r="H2835">
        <v>12.18825</v>
      </c>
      <c r="I2835">
        <f t="shared" si="44"/>
        <v>12.18825</v>
      </c>
      <c r="J2835">
        <v>-1.81175</v>
      </c>
      <c r="M2835" s="1"/>
      <c r="N2835" s="1"/>
    </row>
    <row r="2836" spans="3:14" x14ac:dyDescent="0.15">
      <c r="C2836">
        <v>2016.7270000000001</v>
      </c>
      <c r="D2836">
        <v>18.026130000000002</v>
      </c>
      <c r="G2836">
        <v>2016.7270000000001</v>
      </c>
      <c r="H2836">
        <v>12.16216</v>
      </c>
      <c r="I2836">
        <f t="shared" si="44"/>
        <v>12.16216</v>
      </c>
      <c r="J2836">
        <v>-1.8378399999999999</v>
      </c>
      <c r="M2836" s="1"/>
      <c r="N2836" s="1"/>
    </row>
    <row r="2837" spans="3:14" x14ac:dyDescent="0.15">
      <c r="C2837">
        <v>2017.2090000000001</v>
      </c>
      <c r="D2837">
        <v>18.02833</v>
      </c>
      <c r="G2837">
        <v>2017.2090000000001</v>
      </c>
      <c r="H2837">
        <v>12.13025</v>
      </c>
      <c r="I2837">
        <f t="shared" si="44"/>
        <v>12.13025</v>
      </c>
      <c r="J2837">
        <v>-1.8697499999999998</v>
      </c>
      <c r="M2837" s="1"/>
      <c r="N2837" s="1"/>
    </row>
    <row r="2838" spans="3:14" x14ac:dyDescent="0.15">
      <c r="C2838">
        <v>2017.692</v>
      </c>
      <c r="D2838">
        <v>18.0305</v>
      </c>
      <c r="G2838">
        <v>2017.692</v>
      </c>
      <c r="H2838">
        <v>12.100850000000001</v>
      </c>
      <c r="I2838">
        <f t="shared" si="44"/>
        <v>12.100850000000001</v>
      </c>
      <c r="J2838">
        <v>-1.8991499999999988</v>
      </c>
      <c r="M2838" s="1"/>
      <c r="N2838" s="1"/>
    </row>
    <row r="2839" spans="3:14" x14ac:dyDescent="0.15">
      <c r="C2839">
        <v>2018.174</v>
      </c>
      <c r="D2839">
        <v>18.031970000000001</v>
      </c>
      <c r="G2839">
        <v>2018.174</v>
      </c>
      <c r="H2839">
        <v>12.08033</v>
      </c>
      <c r="I2839">
        <f t="shared" si="44"/>
        <v>12.08033</v>
      </c>
      <c r="J2839">
        <v>-1.91967</v>
      </c>
      <c r="M2839" s="1"/>
      <c r="N2839" s="1"/>
    </row>
    <row r="2840" spans="3:14" x14ac:dyDescent="0.15">
      <c r="C2840">
        <v>2018.6559999999999</v>
      </c>
      <c r="D2840">
        <v>18.032360000000001</v>
      </c>
      <c r="G2840">
        <v>2018.6559999999999</v>
      </c>
      <c r="H2840">
        <v>12.072179999999999</v>
      </c>
      <c r="I2840">
        <f t="shared" si="44"/>
        <v>12.072179999999999</v>
      </c>
      <c r="J2840">
        <v>-1.9278200000000005</v>
      </c>
      <c r="M2840" s="1"/>
      <c r="N2840" s="1"/>
    </row>
    <row r="2841" spans="3:14" x14ac:dyDescent="0.15">
      <c r="C2841">
        <v>2019.1379999999999</v>
      </c>
      <c r="D2841">
        <v>18.031660000000002</v>
      </c>
      <c r="G2841">
        <v>2019.1379999999999</v>
      </c>
      <c r="H2841">
        <v>12.07752</v>
      </c>
      <c r="I2841">
        <f t="shared" si="44"/>
        <v>12.07752</v>
      </c>
      <c r="J2841">
        <v>-1.9224800000000002</v>
      </c>
      <c r="M2841" s="1"/>
      <c r="N2841" s="1"/>
    </row>
    <row r="2842" spans="3:14" x14ac:dyDescent="0.15">
      <c r="C2842">
        <v>2019.62</v>
      </c>
      <c r="D2842">
        <v>18.030169999999998</v>
      </c>
      <c r="G2842">
        <v>2019.62</v>
      </c>
      <c r="H2842">
        <v>12.096440000000001</v>
      </c>
      <c r="I2842">
        <f t="shared" si="44"/>
        <v>12.096440000000001</v>
      </c>
      <c r="J2842">
        <v>-1.9035599999999988</v>
      </c>
      <c r="M2842" s="1"/>
      <c r="N2842" s="1"/>
    </row>
    <row r="2843" spans="3:14" x14ac:dyDescent="0.15">
      <c r="C2843">
        <v>2020.1020000000001</v>
      </c>
      <c r="D2843">
        <v>18.028370000000002</v>
      </c>
      <c r="G2843">
        <v>2020.1020000000001</v>
      </c>
      <c r="H2843">
        <v>12.128869999999999</v>
      </c>
      <c r="I2843">
        <f t="shared" si="44"/>
        <v>12.128869999999999</v>
      </c>
      <c r="J2843">
        <v>-1.8711300000000008</v>
      </c>
      <c r="M2843" s="1"/>
      <c r="N2843" s="1"/>
    </row>
    <row r="2844" spans="3:14" x14ac:dyDescent="0.15">
      <c r="C2844">
        <v>2020.5840000000001</v>
      </c>
      <c r="D2844">
        <v>18.026679999999999</v>
      </c>
      <c r="G2844">
        <v>2020.5840000000001</v>
      </c>
      <c r="H2844">
        <v>12.17473</v>
      </c>
      <c r="I2844">
        <f t="shared" si="44"/>
        <v>12.17473</v>
      </c>
      <c r="J2844">
        <v>-1.8252699999999997</v>
      </c>
      <c r="M2844" s="1"/>
      <c r="N2844" s="1"/>
    </row>
    <row r="2845" spans="3:14" x14ac:dyDescent="0.15">
      <c r="C2845">
        <v>2021.066</v>
      </c>
      <c r="D2845">
        <v>18.025359999999999</v>
      </c>
      <c r="G2845">
        <v>2021.066</v>
      </c>
      <c r="H2845">
        <v>12.2331</v>
      </c>
      <c r="I2845">
        <f t="shared" si="44"/>
        <v>12.2331</v>
      </c>
      <c r="J2845">
        <v>-1.7668999999999997</v>
      </c>
      <c r="M2845" s="1"/>
      <c r="N2845" s="1"/>
    </row>
    <row r="2846" spans="3:14" x14ac:dyDescent="0.15">
      <c r="C2846">
        <v>2021.548</v>
      </c>
      <c r="D2846">
        <v>18.024470000000001</v>
      </c>
      <c r="G2846">
        <v>2021.548</v>
      </c>
      <c r="H2846">
        <v>12.301069999999999</v>
      </c>
      <c r="I2846">
        <f t="shared" si="44"/>
        <v>12.301069999999999</v>
      </c>
      <c r="J2846">
        <v>-1.6989300000000007</v>
      </c>
      <c r="M2846" s="1"/>
      <c r="N2846" s="1"/>
    </row>
    <row r="2847" spans="3:14" x14ac:dyDescent="0.15">
      <c r="C2847">
        <v>2022.0309999999999</v>
      </c>
      <c r="D2847">
        <v>18.023910000000001</v>
      </c>
      <c r="G2847">
        <v>2022.0309999999999</v>
      </c>
      <c r="H2847">
        <v>12.37317</v>
      </c>
      <c r="I2847">
        <f t="shared" si="44"/>
        <v>12.37317</v>
      </c>
      <c r="J2847">
        <v>-1.62683</v>
      </c>
      <c r="M2847" s="1"/>
      <c r="N2847" s="1"/>
    </row>
    <row r="2848" spans="3:14" x14ac:dyDescent="0.15">
      <c r="C2848">
        <v>2022.5129999999999</v>
      </c>
      <c r="D2848">
        <v>18.023479999999999</v>
      </c>
      <c r="G2848">
        <v>2022.5129999999999</v>
      </c>
      <c r="H2848">
        <v>12.441739999999999</v>
      </c>
      <c r="I2848">
        <f t="shared" si="44"/>
        <v>12.441739999999999</v>
      </c>
      <c r="J2848">
        <v>-1.5582600000000006</v>
      </c>
      <c r="M2848" s="1"/>
      <c r="N2848" s="1"/>
    </row>
    <row r="2849" spans="3:14" x14ac:dyDescent="0.15">
      <c r="C2849">
        <v>2022.9949999999999</v>
      </c>
      <c r="D2849">
        <v>18.023110000000003</v>
      </c>
      <c r="G2849">
        <v>2022.9949999999999</v>
      </c>
      <c r="H2849">
        <v>12.498799999999999</v>
      </c>
      <c r="I2849">
        <f t="shared" si="44"/>
        <v>12.498799999999999</v>
      </c>
      <c r="J2849">
        <v>-1.5012000000000008</v>
      </c>
      <c r="M2849" s="1"/>
      <c r="N2849" s="1"/>
    </row>
    <row r="2850" spans="3:14" x14ac:dyDescent="0.15">
      <c r="C2850">
        <v>2023.4770000000001</v>
      </c>
      <c r="D2850">
        <v>18.022669999999998</v>
      </c>
      <c r="G2850">
        <v>2023.4770000000001</v>
      </c>
      <c r="H2850">
        <v>12.53842</v>
      </c>
      <c r="I2850">
        <f t="shared" si="44"/>
        <v>12.53842</v>
      </c>
      <c r="J2850">
        <v>-1.4615799999999997</v>
      </c>
      <c r="M2850" s="1"/>
      <c r="N2850" s="1"/>
    </row>
    <row r="2851" spans="3:14" x14ac:dyDescent="0.15">
      <c r="C2851">
        <v>2023.9590000000001</v>
      </c>
      <c r="D2851">
        <v>18.022080000000003</v>
      </c>
      <c r="G2851">
        <v>2023.9590000000001</v>
      </c>
      <c r="H2851">
        <v>12.55916</v>
      </c>
      <c r="I2851">
        <f t="shared" si="44"/>
        <v>12.55916</v>
      </c>
      <c r="J2851">
        <v>-1.4408399999999997</v>
      </c>
      <c r="M2851" s="1"/>
      <c r="N2851" s="1"/>
    </row>
    <row r="2852" spans="3:14" x14ac:dyDescent="0.15">
      <c r="C2852">
        <v>2024.441</v>
      </c>
      <c r="D2852">
        <v>18.0212</v>
      </c>
      <c r="G2852">
        <v>2024.441</v>
      </c>
      <c r="H2852">
        <v>12.56503</v>
      </c>
      <c r="I2852">
        <f t="shared" si="44"/>
        <v>12.56503</v>
      </c>
      <c r="J2852">
        <v>-1.4349699999999999</v>
      </c>
      <c r="M2852" s="1"/>
      <c r="N2852" s="1"/>
    </row>
    <row r="2853" spans="3:14" x14ac:dyDescent="0.15">
      <c r="C2853">
        <v>2024.923</v>
      </c>
      <c r="D2853">
        <v>18.019880000000001</v>
      </c>
      <c r="G2853">
        <v>2024.923</v>
      </c>
      <c r="H2853">
        <v>12.564689999999999</v>
      </c>
      <c r="I2853">
        <f t="shared" si="44"/>
        <v>12.564689999999999</v>
      </c>
      <c r="J2853">
        <v>-1.4353100000000012</v>
      </c>
      <c r="M2853" s="1"/>
      <c r="N2853" s="1"/>
    </row>
    <row r="2854" spans="3:14" x14ac:dyDescent="0.15">
      <c r="C2854">
        <v>2025.4059999999999</v>
      </c>
      <c r="D2854">
        <v>18.018079999999998</v>
      </c>
      <c r="G2854">
        <v>2025.4059999999999</v>
      </c>
      <c r="H2854">
        <v>12.568860000000001</v>
      </c>
      <c r="I2854">
        <f t="shared" si="44"/>
        <v>12.568860000000001</v>
      </c>
      <c r="J2854">
        <v>-1.4311399999999992</v>
      </c>
      <c r="M2854" s="1"/>
      <c r="N2854" s="1"/>
    </row>
    <row r="2855" spans="3:14" x14ac:dyDescent="0.15">
      <c r="C2855">
        <v>2025.8879999999999</v>
      </c>
      <c r="D2855">
        <v>18.015930000000001</v>
      </c>
      <c r="G2855">
        <v>2025.8879999999999</v>
      </c>
      <c r="H2855">
        <v>12.586790000000001</v>
      </c>
      <c r="I2855">
        <f t="shared" si="44"/>
        <v>12.586790000000001</v>
      </c>
      <c r="J2855">
        <v>-1.4132099999999994</v>
      </c>
      <c r="M2855" s="1"/>
      <c r="N2855" s="1"/>
    </row>
    <row r="2856" spans="3:14" x14ac:dyDescent="0.15">
      <c r="C2856">
        <v>2026.37</v>
      </c>
      <c r="D2856">
        <v>18.013829999999999</v>
      </c>
      <c r="G2856">
        <v>2026.37</v>
      </c>
      <c r="H2856">
        <v>12.62312</v>
      </c>
      <c r="I2856">
        <f t="shared" si="44"/>
        <v>12.62312</v>
      </c>
      <c r="J2856">
        <v>-1.3768799999999999</v>
      </c>
      <c r="M2856" s="1"/>
      <c r="N2856" s="1"/>
    </row>
    <row r="2857" spans="3:14" x14ac:dyDescent="0.15">
      <c r="C2857">
        <v>2026.8520000000001</v>
      </c>
      <c r="D2857">
        <v>18.012360000000001</v>
      </c>
      <c r="G2857">
        <v>2026.8520000000001</v>
      </c>
      <c r="H2857">
        <v>12.67615</v>
      </c>
      <c r="I2857">
        <f t="shared" si="44"/>
        <v>12.67615</v>
      </c>
      <c r="J2857">
        <v>-1.3238500000000002</v>
      </c>
      <c r="M2857" s="1"/>
      <c r="N2857" s="1"/>
    </row>
    <row r="2858" spans="3:14" x14ac:dyDescent="0.15">
      <c r="C2858">
        <v>2027.3340000000001</v>
      </c>
      <c r="D2858">
        <v>18.012129999999999</v>
      </c>
      <c r="G2858">
        <v>2027.3340000000001</v>
      </c>
      <c r="H2858">
        <v>12.73798</v>
      </c>
      <c r="I2858">
        <f t="shared" si="44"/>
        <v>12.73798</v>
      </c>
      <c r="J2858">
        <v>-1.2620199999999997</v>
      </c>
      <c r="M2858" s="1"/>
      <c r="N2858" s="1"/>
    </row>
    <row r="2859" spans="3:14" x14ac:dyDescent="0.15">
      <c r="C2859">
        <v>2027.816</v>
      </c>
      <c r="D2859">
        <v>18.013559999999998</v>
      </c>
      <c r="G2859">
        <v>2027.816</v>
      </c>
      <c r="H2859">
        <v>12.79664</v>
      </c>
      <c r="I2859">
        <f t="shared" si="44"/>
        <v>12.79664</v>
      </c>
      <c r="J2859">
        <v>-1.20336</v>
      </c>
      <c r="M2859" s="1"/>
      <c r="N2859" s="1"/>
    </row>
    <row r="2860" spans="3:14" x14ac:dyDescent="0.15">
      <c r="C2860">
        <v>2028.298</v>
      </c>
      <c r="D2860">
        <v>18.01661</v>
      </c>
      <c r="G2860">
        <v>2028.298</v>
      </c>
      <c r="H2860">
        <v>12.839680000000001</v>
      </c>
      <c r="I2860">
        <f t="shared" si="44"/>
        <v>12.839680000000001</v>
      </c>
      <c r="J2860">
        <v>-1.1603199999999987</v>
      </c>
      <c r="M2860" s="1"/>
      <c r="N2860" s="1"/>
    </row>
    <row r="2861" spans="3:14" x14ac:dyDescent="0.15">
      <c r="C2861">
        <v>2028.78</v>
      </c>
      <c r="D2861">
        <v>18.02084</v>
      </c>
      <c r="G2861">
        <v>2028.78</v>
      </c>
      <c r="H2861">
        <v>12.857749999999999</v>
      </c>
      <c r="I2861">
        <f t="shared" si="44"/>
        <v>12.857749999999999</v>
      </c>
      <c r="J2861">
        <v>-1.1422500000000007</v>
      </c>
      <c r="M2861" s="1"/>
      <c r="N2861" s="1"/>
    </row>
    <row r="2862" spans="3:14" x14ac:dyDescent="0.15">
      <c r="C2862">
        <v>2029.2619999999999</v>
      </c>
      <c r="D2862">
        <v>18.02543</v>
      </c>
      <c r="G2862">
        <v>2029.2619999999999</v>
      </c>
      <c r="H2862">
        <v>12.84732</v>
      </c>
      <c r="I2862">
        <f t="shared" si="44"/>
        <v>12.84732</v>
      </c>
      <c r="J2862">
        <v>-1.1526800000000001</v>
      </c>
      <c r="M2862" s="1"/>
      <c r="N2862" s="1"/>
    </row>
    <row r="2863" spans="3:14" x14ac:dyDescent="0.15">
      <c r="C2863">
        <v>2029.7449999999999</v>
      </c>
      <c r="D2863">
        <v>18.02956</v>
      </c>
      <c r="G2863">
        <v>2029.7449999999999</v>
      </c>
      <c r="H2863">
        <v>12.811350000000001</v>
      </c>
      <c r="I2863">
        <f t="shared" si="44"/>
        <v>12.811350000000001</v>
      </c>
      <c r="J2863">
        <v>-1.1886499999999991</v>
      </c>
      <c r="M2863" s="1"/>
      <c r="N2863" s="1"/>
    </row>
    <row r="2864" spans="3:14" x14ac:dyDescent="0.15">
      <c r="C2864">
        <v>2030.2270000000001</v>
      </c>
      <c r="D2864">
        <v>18.03257</v>
      </c>
      <c r="G2864">
        <v>2030.2270000000001</v>
      </c>
      <c r="H2864">
        <v>12.75807</v>
      </c>
      <c r="I2864">
        <f t="shared" si="44"/>
        <v>12.75807</v>
      </c>
      <c r="J2864">
        <v>-1.24193</v>
      </c>
      <c r="M2864" s="1"/>
      <c r="N2864" s="1"/>
    </row>
    <row r="2865" spans="3:14" x14ac:dyDescent="0.15">
      <c r="C2865">
        <v>2030.7090000000001</v>
      </c>
      <c r="D2865">
        <v>18.034210000000002</v>
      </c>
      <c r="G2865">
        <v>2030.7090000000001</v>
      </c>
      <c r="H2865">
        <v>12.6983</v>
      </c>
      <c r="I2865">
        <f t="shared" si="44"/>
        <v>12.6983</v>
      </c>
      <c r="J2865">
        <v>-1.3017000000000003</v>
      </c>
      <c r="M2865" s="1"/>
      <c r="N2865" s="1"/>
    </row>
    <row r="2866" spans="3:14" x14ac:dyDescent="0.15">
      <c r="C2866">
        <v>2031.191</v>
      </c>
      <c r="D2866">
        <v>18.034660000000002</v>
      </c>
      <c r="G2866">
        <v>2031.191</v>
      </c>
      <c r="H2866">
        <v>12.64254</v>
      </c>
      <c r="I2866">
        <f t="shared" si="44"/>
        <v>12.64254</v>
      </c>
      <c r="J2866">
        <v>-1.3574599999999997</v>
      </c>
      <c r="M2866" s="1"/>
      <c r="N2866" s="1"/>
    </row>
    <row r="2867" spans="3:14" x14ac:dyDescent="0.15">
      <c r="C2867">
        <v>2031.673</v>
      </c>
      <c r="D2867">
        <v>18.034320000000001</v>
      </c>
      <c r="G2867">
        <v>2031.673</v>
      </c>
      <c r="H2867">
        <v>12.59858</v>
      </c>
      <c r="I2867">
        <f t="shared" si="44"/>
        <v>12.59858</v>
      </c>
      <c r="J2867">
        <v>-1.4014199999999999</v>
      </c>
      <c r="M2867" s="1"/>
      <c r="N2867" s="1"/>
    </row>
    <row r="2868" spans="3:14" x14ac:dyDescent="0.15">
      <c r="C2868">
        <v>2032.155</v>
      </c>
      <c r="D2868">
        <v>18.03368</v>
      </c>
      <c r="G2868">
        <v>2032.155</v>
      </c>
      <c r="H2868">
        <v>12.570219999999999</v>
      </c>
      <c r="I2868">
        <f t="shared" si="44"/>
        <v>12.570219999999999</v>
      </c>
      <c r="J2868">
        <v>-1.4297800000000009</v>
      </c>
      <c r="M2868" s="1"/>
      <c r="N2868" s="1"/>
    </row>
    <row r="2869" spans="3:14" x14ac:dyDescent="0.15">
      <c r="C2869">
        <v>2032.6369999999999</v>
      </c>
      <c r="D2869">
        <v>18.03312</v>
      </c>
      <c r="G2869">
        <v>2032.6369999999999</v>
      </c>
      <c r="H2869">
        <v>12.55742</v>
      </c>
      <c r="I2869">
        <f t="shared" si="44"/>
        <v>12.55742</v>
      </c>
      <c r="J2869">
        <v>-1.4425799999999995</v>
      </c>
      <c r="M2869" s="1"/>
      <c r="N2869" s="1"/>
    </row>
    <row r="2870" spans="3:14" x14ac:dyDescent="0.15">
      <c r="C2870">
        <v>2033.12</v>
      </c>
      <c r="D2870">
        <v>18.032859999999999</v>
      </c>
      <c r="G2870">
        <v>2033.12</v>
      </c>
      <c r="H2870">
        <v>12.557359999999999</v>
      </c>
      <c r="I2870">
        <f t="shared" si="44"/>
        <v>12.557359999999999</v>
      </c>
      <c r="J2870">
        <v>-1.4426400000000008</v>
      </c>
      <c r="M2870" s="1"/>
      <c r="N2870" s="1"/>
    </row>
    <row r="2871" spans="3:14" x14ac:dyDescent="0.15">
      <c r="C2871">
        <v>2033.6020000000001</v>
      </c>
      <c r="D2871">
        <v>18.032969999999999</v>
      </c>
      <c r="G2871">
        <v>2033.6020000000001</v>
      </c>
      <c r="H2871">
        <v>12.566379999999999</v>
      </c>
      <c r="I2871">
        <f t="shared" si="44"/>
        <v>12.566379999999999</v>
      </c>
      <c r="J2871">
        <v>-1.4336200000000012</v>
      </c>
      <c r="M2871" s="1"/>
      <c r="N2871" s="1"/>
    </row>
    <row r="2872" spans="3:14" x14ac:dyDescent="0.15">
      <c r="C2872">
        <v>2034.0840000000001</v>
      </c>
      <c r="D2872">
        <v>18.033459999999998</v>
      </c>
      <c r="G2872">
        <v>2034.0840000000001</v>
      </c>
      <c r="H2872">
        <v>12.581659999999999</v>
      </c>
      <c r="I2872">
        <f t="shared" si="44"/>
        <v>12.581659999999999</v>
      </c>
      <c r="J2872">
        <v>-1.4183400000000006</v>
      </c>
      <c r="M2872" s="1"/>
      <c r="N2872" s="1"/>
    </row>
    <row r="2873" spans="3:14" x14ac:dyDescent="0.15">
      <c r="C2873">
        <v>2034.566</v>
      </c>
      <c r="D2873">
        <v>18.034280000000003</v>
      </c>
      <c r="G2873">
        <v>2034.566</v>
      </c>
      <c r="H2873">
        <v>12.60234</v>
      </c>
      <c r="I2873">
        <f t="shared" si="44"/>
        <v>12.60234</v>
      </c>
      <c r="J2873">
        <v>-1.3976600000000001</v>
      </c>
      <c r="M2873" s="1"/>
      <c r="N2873" s="1"/>
    </row>
    <row r="2874" spans="3:14" x14ac:dyDescent="0.15">
      <c r="C2874">
        <v>2035.048</v>
      </c>
      <c r="D2874">
        <v>18.03539</v>
      </c>
      <c r="G2874">
        <v>2035.048</v>
      </c>
      <c r="H2874">
        <v>12.62954</v>
      </c>
      <c r="I2874">
        <f t="shared" si="44"/>
        <v>12.62954</v>
      </c>
      <c r="J2874">
        <v>-1.3704599999999996</v>
      </c>
      <c r="M2874" s="1"/>
      <c r="N2874" s="1"/>
    </row>
    <row r="2875" spans="3:14" x14ac:dyDescent="0.15">
      <c r="C2875">
        <v>2035.53</v>
      </c>
      <c r="D2875">
        <v>18.03668</v>
      </c>
      <c r="G2875">
        <v>2035.53</v>
      </c>
      <c r="H2875">
        <v>12.665369999999999</v>
      </c>
      <c r="I2875">
        <f t="shared" si="44"/>
        <v>12.665369999999999</v>
      </c>
      <c r="J2875">
        <v>-1.3346300000000006</v>
      </c>
      <c r="M2875" s="1"/>
      <c r="N2875" s="1"/>
    </row>
    <row r="2876" spans="3:14" x14ac:dyDescent="0.15">
      <c r="C2876">
        <v>2036.0119999999999</v>
      </c>
      <c r="D2876">
        <v>18.03792</v>
      </c>
      <c r="G2876">
        <v>2036.0119999999999</v>
      </c>
      <c r="H2876">
        <v>12.711269999999999</v>
      </c>
      <c r="I2876">
        <f t="shared" si="44"/>
        <v>12.711269999999999</v>
      </c>
      <c r="J2876">
        <v>-1.288730000000001</v>
      </c>
      <c r="M2876" s="1"/>
      <c r="N2876" s="1"/>
    </row>
    <row r="2877" spans="3:14" x14ac:dyDescent="0.15">
      <c r="C2877">
        <v>2036.4939999999999</v>
      </c>
      <c r="D2877">
        <v>18.038809999999998</v>
      </c>
      <c r="G2877">
        <v>2036.4939999999999</v>
      </c>
      <c r="H2877">
        <v>12.76647</v>
      </c>
      <c r="I2877">
        <f t="shared" si="44"/>
        <v>12.76647</v>
      </c>
      <c r="J2877">
        <v>-1.23353</v>
      </c>
      <c r="M2877" s="1"/>
      <c r="N2877" s="1"/>
    </row>
    <row r="2878" spans="3:14" x14ac:dyDescent="0.15">
      <c r="C2878">
        <v>2036.9760000000001</v>
      </c>
      <c r="D2878">
        <v>18.039070000000002</v>
      </c>
      <c r="G2878">
        <v>2036.9760000000001</v>
      </c>
      <c r="H2878">
        <v>12.82709</v>
      </c>
      <c r="I2878">
        <f t="shared" si="44"/>
        <v>12.82709</v>
      </c>
      <c r="J2878">
        <v>-1.1729099999999999</v>
      </c>
      <c r="M2878" s="1"/>
      <c r="N2878" s="1"/>
    </row>
    <row r="2879" spans="3:14" x14ac:dyDescent="0.15">
      <c r="C2879">
        <v>2037.4590000000001</v>
      </c>
      <c r="D2879">
        <v>18.03856</v>
      </c>
      <c r="G2879">
        <v>2037.4590000000001</v>
      </c>
      <c r="H2879">
        <v>12.88646</v>
      </c>
      <c r="I2879">
        <f t="shared" si="44"/>
        <v>12.88646</v>
      </c>
      <c r="J2879">
        <v>-1.1135400000000004</v>
      </c>
      <c r="M2879" s="1"/>
      <c r="N2879" s="1"/>
    </row>
    <row r="2880" spans="3:14" x14ac:dyDescent="0.15">
      <c r="C2880">
        <v>2037.941</v>
      </c>
      <c r="D2880">
        <v>18.037330000000001</v>
      </c>
      <c r="G2880">
        <v>2037.941</v>
      </c>
      <c r="H2880">
        <v>12.93655</v>
      </c>
      <c r="I2880">
        <f t="shared" si="44"/>
        <v>12.93655</v>
      </c>
      <c r="J2880">
        <v>-1.0634499999999996</v>
      </c>
      <c r="M2880" s="1"/>
      <c r="N2880" s="1"/>
    </row>
    <row r="2881" spans="3:14" x14ac:dyDescent="0.15">
      <c r="C2881">
        <v>2038.423</v>
      </c>
      <c r="D2881">
        <v>18.035740000000001</v>
      </c>
      <c r="G2881">
        <v>2038.423</v>
      </c>
      <c r="H2881">
        <v>12.9703</v>
      </c>
      <c r="I2881">
        <f t="shared" si="44"/>
        <v>12.9703</v>
      </c>
      <c r="J2881">
        <v>-1.0297000000000001</v>
      </c>
      <c r="M2881" s="1"/>
      <c r="N2881" s="1"/>
    </row>
    <row r="2882" spans="3:14" x14ac:dyDescent="0.15">
      <c r="C2882">
        <v>2038.905</v>
      </c>
      <c r="D2882">
        <v>18.034269999999999</v>
      </c>
      <c r="G2882">
        <v>2038.905</v>
      </c>
      <c r="H2882">
        <v>12.983830000000001</v>
      </c>
      <c r="I2882">
        <f t="shared" ref="I2882:I2945" si="45">J2882+14</f>
        <v>12.983830000000001</v>
      </c>
      <c r="J2882">
        <v>-1.0161699999999989</v>
      </c>
      <c r="M2882" s="1"/>
      <c r="N2882" s="1"/>
    </row>
    <row r="2883" spans="3:14" x14ac:dyDescent="0.15">
      <c r="C2883">
        <v>2039.3869999999999</v>
      </c>
      <c r="D2883">
        <v>18.033369999999998</v>
      </c>
      <c r="G2883">
        <v>2039.3869999999999</v>
      </c>
      <c r="H2883">
        <v>12.97799</v>
      </c>
      <c r="I2883">
        <f t="shared" si="45"/>
        <v>12.97799</v>
      </c>
      <c r="J2883">
        <v>-1.0220099999999999</v>
      </c>
      <c r="M2883" s="1"/>
      <c r="N2883" s="1"/>
    </row>
    <row r="2884" spans="3:14" x14ac:dyDescent="0.15">
      <c r="C2884">
        <v>2039.8689999999999</v>
      </c>
      <c r="D2884">
        <v>18.033290000000001</v>
      </c>
      <c r="G2884">
        <v>2039.8689999999999</v>
      </c>
      <c r="H2884">
        <v>12.95853</v>
      </c>
      <c r="I2884">
        <f t="shared" si="45"/>
        <v>12.95853</v>
      </c>
      <c r="J2884">
        <v>-1.0414700000000003</v>
      </c>
      <c r="M2884" s="1"/>
      <c r="N2884" s="1"/>
    </row>
    <row r="2885" spans="3:14" x14ac:dyDescent="0.15">
      <c r="C2885">
        <v>2040.3510000000001</v>
      </c>
      <c r="D2885">
        <v>18.033999999999999</v>
      </c>
      <c r="G2885">
        <v>2040.3510000000001</v>
      </c>
      <c r="H2885">
        <v>12.934670000000001</v>
      </c>
      <c r="I2885">
        <f t="shared" si="45"/>
        <v>12.934670000000001</v>
      </c>
      <c r="J2885">
        <v>-1.0653299999999994</v>
      </c>
      <c r="M2885" s="1"/>
      <c r="N2885" s="1"/>
    </row>
    <row r="2886" spans="3:14" x14ac:dyDescent="0.15">
      <c r="C2886">
        <v>2040.8330000000001</v>
      </c>
      <c r="D2886">
        <v>18.035209999999999</v>
      </c>
      <c r="G2886">
        <v>2040.8330000000001</v>
      </c>
      <c r="H2886">
        <v>12.916350000000001</v>
      </c>
      <c r="I2886">
        <f t="shared" si="45"/>
        <v>12.916350000000001</v>
      </c>
      <c r="J2886">
        <v>-1.0836499999999987</v>
      </c>
      <c r="M2886" s="1"/>
      <c r="N2886" s="1"/>
    </row>
    <row r="2887" spans="3:14" x14ac:dyDescent="0.15">
      <c r="C2887">
        <v>2041.316</v>
      </c>
      <c r="D2887">
        <v>18.036540000000002</v>
      </c>
      <c r="G2887">
        <v>2041.316</v>
      </c>
      <c r="H2887">
        <v>12.91089</v>
      </c>
      <c r="I2887">
        <f t="shared" si="45"/>
        <v>12.91089</v>
      </c>
      <c r="J2887">
        <v>-1.0891099999999998</v>
      </c>
      <c r="M2887" s="1"/>
      <c r="N2887" s="1"/>
    </row>
    <row r="2888" spans="3:14" x14ac:dyDescent="0.15">
      <c r="C2888">
        <v>2041.798</v>
      </c>
      <c r="D2888">
        <v>18.03764</v>
      </c>
      <c r="G2888">
        <v>2041.798</v>
      </c>
      <c r="H2888">
        <v>12.920439999999999</v>
      </c>
      <c r="I2888">
        <f t="shared" si="45"/>
        <v>12.920439999999999</v>
      </c>
      <c r="J2888">
        <v>-1.0795600000000007</v>
      </c>
      <c r="M2888" s="1"/>
      <c r="N2888" s="1"/>
    </row>
    <row r="2889" spans="3:14" x14ac:dyDescent="0.15">
      <c r="C2889">
        <v>2042.28</v>
      </c>
      <c r="D2889">
        <v>18.038350000000001</v>
      </c>
      <c r="G2889">
        <v>2042.28</v>
      </c>
      <c r="H2889">
        <v>12.940850000000001</v>
      </c>
      <c r="I2889">
        <f t="shared" si="45"/>
        <v>12.940850000000001</v>
      </c>
      <c r="J2889">
        <v>-1.0591499999999989</v>
      </c>
      <c r="M2889" s="1"/>
      <c r="N2889" s="1"/>
    </row>
    <row r="2890" spans="3:14" x14ac:dyDescent="0.15">
      <c r="C2890">
        <v>2042.7619999999999</v>
      </c>
      <c r="D2890">
        <v>18.038719999999998</v>
      </c>
      <c r="G2890">
        <v>2042.7619999999999</v>
      </c>
      <c r="H2890">
        <v>12.9628</v>
      </c>
      <c r="I2890">
        <f t="shared" si="45"/>
        <v>12.9628</v>
      </c>
      <c r="J2890">
        <v>-1.0372000000000003</v>
      </c>
      <c r="M2890" s="1"/>
      <c r="N2890" s="1"/>
    </row>
    <row r="2891" spans="3:14" x14ac:dyDescent="0.15">
      <c r="C2891">
        <v>2043.2439999999999</v>
      </c>
      <c r="D2891">
        <v>18.038820000000001</v>
      </c>
      <c r="G2891">
        <v>2043.2439999999999</v>
      </c>
      <c r="H2891">
        <v>12.974679999999999</v>
      </c>
      <c r="I2891">
        <f t="shared" si="45"/>
        <v>12.974679999999999</v>
      </c>
      <c r="J2891">
        <v>-1.0253200000000007</v>
      </c>
      <c r="M2891" s="1"/>
      <c r="N2891" s="1"/>
    </row>
    <row r="2892" spans="3:14" x14ac:dyDescent="0.15">
      <c r="C2892">
        <v>2043.7260000000001</v>
      </c>
      <c r="D2892">
        <v>18.03876</v>
      </c>
      <c r="G2892">
        <v>2043.7260000000001</v>
      </c>
      <c r="H2892">
        <v>12.966229999999999</v>
      </c>
      <c r="I2892">
        <f t="shared" si="45"/>
        <v>12.966229999999999</v>
      </c>
      <c r="J2892">
        <v>-1.0337700000000005</v>
      </c>
      <c r="M2892" s="1"/>
      <c r="N2892" s="1"/>
    </row>
    <row r="2893" spans="3:14" x14ac:dyDescent="0.15">
      <c r="C2893">
        <v>2044.2080000000001</v>
      </c>
      <c r="D2893">
        <v>18.038519999999998</v>
      </c>
      <c r="G2893">
        <v>2044.2080000000001</v>
      </c>
      <c r="H2893">
        <v>12.931940000000001</v>
      </c>
      <c r="I2893">
        <f t="shared" si="45"/>
        <v>12.931940000000001</v>
      </c>
      <c r="J2893">
        <v>-1.0680599999999991</v>
      </c>
      <c r="M2893" s="1"/>
      <c r="N2893" s="1"/>
    </row>
    <row r="2894" spans="3:14" x14ac:dyDescent="0.15">
      <c r="C2894">
        <v>2044.69</v>
      </c>
      <c r="D2894">
        <v>18.03801</v>
      </c>
      <c r="G2894">
        <v>2044.69</v>
      </c>
      <c r="H2894">
        <v>12.87279</v>
      </c>
      <c r="I2894">
        <f t="shared" si="45"/>
        <v>12.87279</v>
      </c>
      <c r="J2894">
        <v>-1.1272099999999998</v>
      </c>
      <c r="M2894" s="1"/>
      <c r="N2894" s="1"/>
    </row>
    <row r="2895" spans="3:14" x14ac:dyDescent="0.15">
      <c r="C2895">
        <v>2045.173</v>
      </c>
      <c r="D2895">
        <v>18.037109999999998</v>
      </c>
      <c r="G2895">
        <v>2045.173</v>
      </c>
      <c r="H2895">
        <v>12.79632</v>
      </c>
      <c r="I2895">
        <f t="shared" si="45"/>
        <v>12.79632</v>
      </c>
      <c r="J2895">
        <v>-1.2036800000000003</v>
      </c>
      <c r="M2895" s="1"/>
      <c r="N2895" s="1"/>
    </row>
    <row r="2896" spans="3:14" x14ac:dyDescent="0.15">
      <c r="C2896">
        <v>2045.655</v>
      </c>
      <c r="D2896">
        <v>18.035830000000001</v>
      </c>
      <c r="G2896">
        <v>2045.655</v>
      </c>
      <c r="H2896">
        <v>12.714590000000001</v>
      </c>
      <c r="I2896">
        <f t="shared" si="45"/>
        <v>12.714590000000001</v>
      </c>
      <c r="J2896">
        <v>-1.2854099999999988</v>
      </c>
      <c r="M2896" s="1"/>
      <c r="N2896" s="1"/>
    </row>
    <row r="2897" spans="3:14" x14ac:dyDescent="0.15">
      <c r="C2897">
        <v>2046.1369999999999</v>
      </c>
      <c r="D2897">
        <v>18.034309999999998</v>
      </c>
      <c r="G2897">
        <v>2046.1369999999999</v>
      </c>
      <c r="H2897">
        <v>12.64109</v>
      </c>
      <c r="I2897">
        <f t="shared" si="45"/>
        <v>12.64109</v>
      </c>
      <c r="J2897">
        <v>-1.3589099999999998</v>
      </c>
      <c r="M2897" s="1"/>
      <c r="N2897" s="1"/>
    </row>
    <row r="2898" spans="3:14" x14ac:dyDescent="0.15">
      <c r="C2898">
        <v>2046.6189999999999</v>
      </c>
      <c r="D2898">
        <v>18.032800000000002</v>
      </c>
      <c r="G2898">
        <v>2046.6189999999999</v>
      </c>
      <c r="H2898">
        <v>12.587289999999999</v>
      </c>
      <c r="I2898">
        <f t="shared" si="45"/>
        <v>12.587289999999999</v>
      </c>
      <c r="J2898">
        <v>-1.4127100000000006</v>
      </c>
      <c r="M2898" s="1"/>
      <c r="N2898" s="1"/>
    </row>
    <row r="2899" spans="3:14" x14ac:dyDescent="0.15">
      <c r="C2899">
        <v>2047.1010000000001</v>
      </c>
      <c r="D2899">
        <v>18.031579999999998</v>
      </c>
      <c r="G2899">
        <v>2047.1010000000001</v>
      </c>
      <c r="H2899">
        <v>12.56006</v>
      </c>
      <c r="I2899">
        <f t="shared" si="45"/>
        <v>12.56006</v>
      </c>
      <c r="J2899">
        <v>-1.43994</v>
      </c>
      <c r="M2899" s="1"/>
      <c r="N2899" s="1"/>
    </row>
    <row r="2900" spans="3:14" x14ac:dyDescent="0.15">
      <c r="C2900">
        <v>2047.5830000000001</v>
      </c>
      <c r="D2900">
        <v>18.03077</v>
      </c>
      <c r="G2900">
        <v>2047.5830000000001</v>
      </c>
      <c r="H2900">
        <v>12.560590000000001</v>
      </c>
      <c r="I2900">
        <f t="shared" si="45"/>
        <v>12.560590000000001</v>
      </c>
      <c r="J2900">
        <v>-1.4394099999999987</v>
      </c>
      <c r="M2900" s="1"/>
      <c r="N2900" s="1"/>
    </row>
    <row r="2901" spans="3:14" x14ac:dyDescent="0.15">
      <c r="C2901">
        <v>2048.0650000000001</v>
      </c>
      <c r="D2901">
        <v>18.030360000000002</v>
      </c>
      <c r="G2901">
        <v>2048.0650000000001</v>
      </c>
      <c r="H2901">
        <v>12.58506</v>
      </c>
      <c r="I2901">
        <f t="shared" si="45"/>
        <v>12.58506</v>
      </c>
      <c r="J2901">
        <v>-1.4149399999999996</v>
      </c>
      <c r="M2901" s="1"/>
      <c r="N2901" s="1"/>
    </row>
    <row r="2902" spans="3:14" x14ac:dyDescent="0.15">
      <c r="C2902">
        <v>2048.547</v>
      </c>
      <c r="D2902">
        <v>18.030110000000001</v>
      </c>
      <c r="G2902">
        <v>2048.547</v>
      </c>
      <c r="H2902">
        <v>12.626629999999999</v>
      </c>
      <c r="I2902">
        <f t="shared" si="45"/>
        <v>12.626629999999999</v>
      </c>
      <c r="J2902">
        <v>-1.3733700000000013</v>
      </c>
      <c r="M2902" s="1"/>
      <c r="N2902" s="1"/>
    </row>
    <row r="2903" spans="3:14" x14ac:dyDescent="0.15">
      <c r="C2903">
        <v>2049.0300000000002</v>
      </c>
      <c r="D2903">
        <v>18.02974</v>
      </c>
      <c r="G2903">
        <v>2049.0300000000002</v>
      </c>
      <c r="H2903">
        <v>12.67775</v>
      </c>
      <c r="I2903">
        <f t="shared" si="45"/>
        <v>12.67775</v>
      </c>
      <c r="J2903">
        <v>-1.3222500000000004</v>
      </c>
      <c r="M2903" s="1"/>
      <c r="N2903" s="1"/>
    </row>
    <row r="2904" spans="3:14" x14ac:dyDescent="0.15">
      <c r="C2904">
        <v>2049.5120000000002</v>
      </c>
      <c r="D2904">
        <v>18.029029999999999</v>
      </c>
      <c r="G2904">
        <v>2049.5120000000002</v>
      </c>
      <c r="H2904">
        <v>12.73203</v>
      </c>
      <c r="I2904">
        <f t="shared" si="45"/>
        <v>12.73203</v>
      </c>
      <c r="J2904">
        <v>-1.26797</v>
      </c>
      <c r="M2904" s="1"/>
      <c r="N2904" s="1"/>
    </row>
    <row r="2905" spans="3:14" x14ac:dyDescent="0.15">
      <c r="C2905">
        <v>2049.9940000000001</v>
      </c>
      <c r="D2905">
        <v>18.027900000000002</v>
      </c>
      <c r="G2905">
        <v>2049.9940000000001</v>
      </c>
      <c r="H2905">
        <v>12.78481</v>
      </c>
      <c r="I2905">
        <f t="shared" si="45"/>
        <v>12.78481</v>
      </c>
      <c r="J2905">
        <v>-1.2151899999999998</v>
      </c>
      <c r="M2905" s="1"/>
      <c r="N2905" s="1"/>
    </row>
    <row r="2906" spans="3:14" x14ac:dyDescent="0.15">
      <c r="C2906">
        <v>2050.4760000000001</v>
      </c>
      <c r="D2906">
        <v>18.02647</v>
      </c>
      <c r="G2906">
        <v>2050.4760000000001</v>
      </c>
      <c r="H2906">
        <v>12.83277</v>
      </c>
      <c r="I2906">
        <f t="shared" si="45"/>
        <v>12.83277</v>
      </c>
      <c r="J2906">
        <v>-1.16723</v>
      </c>
      <c r="M2906" s="1"/>
      <c r="N2906" s="1"/>
    </row>
    <row r="2907" spans="3:14" x14ac:dyDescent="0.15">
      <c r="C2907">
        <v>2050.9580000000001</v>
      </c>
      <c r="D2907">
        <v>18.024920000000002</v>
      </c>
      <c r="G2907">
        <v>2050.9580000000001</v>
      </c>
      <c r="H2907">
        <v>12.872769999999999</v>
      </c>
      <c r="I2907">
        <f t="shared" si="45"/>
        <v>12.872769999999999</v>
      </c>
      <c r="J2907">
        <v>-1.1272300000000008</v>
      </c>
      <c r="M2907" s="1"/>
      <c r="N2907" s="1"/>
    </row>
    <row r="2908" spans="3:14" x14ac:dyDescent="0.15">
      <c r="C2908">
        <v>2051.44</v>
      </c>
      <c r="D2908">
        <v>18.023440000000001</v>
      </c>
      <c r="G2908">
        <v>2051.44</v>
      </c>
      <c r="H2908">
        <v>12.900970000000001</v>
      </c>
      <c r="I2908">
        <f t="shared" si="45"/>
        <v>12.900970000000001</v>
      </c>
      <c r="J2908">
        <v>-1.0990299999999991</v>
      </c>
      <c r="M2908" s="1"/>
      <c r="N2908" s="1"/>
    </row>
    <row r="2909" spans="3:14" x14ac:dyDescent="0.15">
      <c r="C2909">
        <v>2051.922</v>
      </c>
      <c r="D2909">
        <v>18.022130000000001</v>
      </c>
      <c r="G2909">
        <v>2051.922</v>
      </c>
      <c r="H2909">
        <v>12.91277</v>
      </c>
      <c r="I2909">
        <f t="shared" si="45"/>
        <v>12.91277</v>
      </c>
      <c r="J2909">
        <v>-1.0872299999999999</v>
      </c>
      <c r="M2909" s="1"/>
      <c r="N2909" s="1"/>
    </row>
    <row r="2910" spans="3:14" x14ac:dyDescent="0.15">
      <c r="C2910">
        <v>2052.4050000000002</v>
      </c>
      <c r="D2910">
        <v>18.021039999999999</v>
      </c>
      <c r="G2910">
        <v>2052.4050000000002</v>
      </c>
      <c r="H2910">
        <v>12.90394</v>
      </c>
      <c r="I2910">
        <f t="shared" si="45"/>
        <v>12.90394</v>
      </c>
      <c r="J2910">
        <v>-1.0960599999999996</v>
      </c>
      <c r="M2910" s="1"/>
      <c r="N2910" s="1"/>
    </row>
    <row r="2911" spans="3:14" x14ac:dyDescent="0.15">
      <c r="C2911">
        <v>2052.886</v>
      </c>
      <c r="D2911">
        <v>18.020150000000001</v>
      </c>
      <c r="G2911">
        <v>2052.886</v>
      </c>
      <c r="H2911">
        <v>12.87237</v>
      </c>
      <c r="I2911">
        <f t="shared" si="45"/>
        <v>12.87237</v>
      </c>
      <c r="J2911">
        <v>-1.1276299999999999</v>
      </c>
      <c r="M2911" s="1"/>
      <c r="N2911" s="1"/>
    </row>
    <row r="2912" spans="3:14" x14ac:dyDescent="0.15">
      <c r="C2912">
        <v>2053.3690000000001</v>
      </c>
      <c r="D2912">
        <v>18.019439999999999</v>
      </c>
      <c r="G2912">
        <v>2053.3690000000001</v>
      </c>
      <c r="H2912">
        <v>12.819890000000001</v>
      </c>
      <c r="I2912">
        <f t="shared" si="45"/>
        <v>12.819890000000001</v>
      </c>
      <c r="J2912">
        <v>-1.1801099999999991</v>
      </c>
      <c r="M2912" s="1"/>
      <c r="N2912" s="1"/>
    </row>
    <row r="2913" spans="3:14" x14ac:dyDescent="0.15">
      <c r="C2913">
        <v>2053.8510000000001</v>
      </c>
      <c r="D2913">
        <v>18.018979999999999</v>
      </c>
      <c r="G2913">
        <v>2053.8510000000001</v>
      </c>
      <c r="H2913">
        <v>12.7531</v>
      </c>
      <c r="I2913">
        <f t="shared" si="45"/>
        <v>12.7531</v>
      </c>
      <c r="J2913">
        <v>-1.2469000000000001</v>
      </c>
      <c r="M2913" s="1"/>
      <c r="N2913" s="1"/>
    </row>
    <row r="2914" spans="3:14" x14ac:dyDescent="0.15">
      <c r="C2914">
        <v>2054.3330000000001</v>
      </c>
      <c r="D2914">
        <v>18.018789999999999</v>
      </c>
      <c r="G2914">
        <v>2054.3330000000001</v>
      </c>
      <c r="H2914">
        <v>12.68258</v>
      </c>
      <c r="I2914">
        <f t="shared" si="45"/>
        <v>12.68258</v>
      </c>
      <c r="J2914">
        <v>-1.3174200000000003</v>
      </c>
      <c r="M2914" s="1"/>
      <c r="N2914" s="1"/>
    </row>
    <row r="2915" spans="3:14" x14ac:dyDescent="0.15">
      <c r="C2915">
        <v>2054.8150000000001</v>
      </c>
      <c r="D2915">
        <v>18.01886</v>
      </c>
      <c r="G2915">
        <v>2054.8150000000001</v>
      </c>
      <c r="H2915">
        <v>12.620560000000001</v>
      </c>
      <c r="I2915">
        <f t="shared" si="45"/>
        <v>12.620560000000001</v>
      </c>
      <c r="J2915">
        <v>-1.3794399999999989</v>
      </c>
      <c r="M2915" s="1"/>
      <c r="N2915" s="1"/>
    </row>
    <row r="2916" spans="3:14" x14ac:dyDescent="0.15">
      <c r="C2916">
        <v>2055.297</v>
      </c>
      <c r="D2916">
        <v>18.01906</v>
      </c>
      <c r="G2916">
        <v>2055.297</v>
      </c>
      <c r="H2916">
        <v>12.577629999999999</v>
      </c>
      <c r="I2916">
        <f t="shared" si="45"/>
        <v>12.577629999999999</v>
      </c>
      <c r="J2916">
        <v>-1.4223700000000008</v>
      </c>
      <c r="M2916" s="1"/>
      <c r="N2916" s="1"/>
    </row>
    <row r="2917" spans="3:14" x14ac:dyDescent="0.15">
      <c r="C2917">
        <v>2055.779</v>
      </c>
      <c r="D2917">
        <v>18.019109999999998</v>
      </c>
      <c r="G2917">
        <v>2055.779</v>
      </c>
      <c r="H2917">
        <v>12.559650000000001</v>
      </c>
      <c r="I2917">
        <f t="shared" si="45"/>
        <v>12.559650000000001</v>
      </c>
      <c r="J2917">
        <v>-1.4403499999999987</v>
      </c>
      <c r="M2917" s="1"/>
      <c r="N2917" s="1"/>
    </row>
    <row r="2918" spans="3:14" x14ac:dyDescent="0.15">
      <c r="C2918">
        <v>2056.261</v>
      </c>
      <c r="D2918">
        <v>18.018729999999998</v>
      </c>
      <c r="G2918">
        <v>2056.261</v>
      </c>
      <c r="H2918">
        <v>12.56598</v>
      </c>
      <c r="I2918">
        <f t="shared" si="45"/>
        <v>12.56598</v>
      </c>
      <c r="J2918">
        <v>-1.4340200000000003</v>
      </c>
      <c r="M2918" s="1"/>
      <c r="N2918" s="1"/>
    </row>
    <row r="2919" spans="3:14" x14ac:dyDescent="0.15">
      <c r="C2919">
        <v>2056.7440000000001</v>
      </c>
      <c r="D2919">
        <v>18.017720000000001</v>
      </c>
      <c r="G2919">
        <v>2056.7440000000001</v>
      </c>
      <c r="H2919">
        <v>12.58982</v>
      </c>
      <c r="I2919">
        <f t="shared" si="45"/>
        <v>12.58982</v>
      </c>
      <c r="J2919">
        <v>-1.4101800000000004</v>
      </c>
      <c r="M2919" s="1"/>
      <c r="N2919" s="1"/>
    </row>
    <row r="2920" spans="3:14" x14ac:dyDescent="0.15">
      <c r="C2920">
        <v>2057.2260000000001</v>
      </c>
      <c r="D2920">
        <v>18.016069999999999</v>
      </c>
      <c r="G2920">
        <v>2057.2260000000001</v>
      </c>
      <c r="H2920">
        <v>12.62035</v>
      </c>
      <c r="I2920">
        <f t="shared" si="45"/>
        <v>12.62035</v>
      </c>
      <c r="J2920">
        <v>-1.3796499999999998</v>
      </c>
      <c r="M2920" s="1"/>
      <c r="N2920" s="1"/>
    </row>
    <row r="2921" spans="3:14" x14ac:dyDescent="0.15">
      <c r="C2921">
        <v>2057.7080000000001</v>
      </c>
      <c r="D2921">
        <v>18.013999999999999</v>
      </c>
      <c r="G2921">
        <v>2057.7080000000001</v>
      </c>
      <c r="H2921">
        <v>12.646090000000001</v>
      </c>
      <c r="I2921">
        <f t="shared" si="45"/>
        <v>12.646090000000001</v>
      </c>
      <c r="J2921">
        <v>-1.3539099999999991</v>
      </c>
      <c r="M2921" s="1"/>
      <c r="N2921" s="1"/>
    </row>
    <row r="2922" spans="3:14" x14ac:dyDescent="0.15">
      <c r="C2922">
        <v>2058.19</v>
      </c>
      <c r="D2922">
        <v>18.01183</v>
      </c>
      <c r="G2922">
        <v>2058.19</v>
      </c>
      <c r="H2922">
        <v>12.65807</v>
      </c>
      <c r="I2922">
        <f t="shared" si="45"/>
        <v>12.65807</v>
      </c>
      <c r="J2922">
        <v>-1.3419299999999996</v>
      </c>
      <c r="M2922" s="1"/>
      <c r="N2922" s="1"/>
    </row>
    <row r="2923" spans="3:14" x14ac:dyDescent="0.15">
      <c r="C2923">
        <v>2058.672</v>
      </c>
      <c r="D2923">
        <v>18.009909999999998</v>
      </c>
      <c r="G2923">
        <v>2058.672</v>
      </c>
      <c r="H2923">
        <v>12.651859999999999</v>
      </c>
      <c r="I2923">
        <f t="shared" si="45"/>
        <v>12.651859999999999</v>
      </c>
      <c r="J2923">
        <v>-1.3481400000000008</v>
      </c>
      <c r="M2923" s="1"/>
      <c r="N2923" s="1"/>
    </row>
    <row r="2924" spans="3:14" x14ac:dyDescent="0.15">
      <c r="C2924">
        <v>2059.154</v>
      </c>
      <c r="D2924">
        <v>18.008380000000002</v>
      </c>
      <c r="G2924">
        <v>2059.154</v>
      </c>
      <c r="H2924">
        <v>12.62804</v>
      </c>
      <c r="I2924">
        <f t="shared" si="45"/>
        <v>12.62804</v>
      </c>
      <c r="J2924">
        <v>-1.3719599999999996</v>
      </c>
      <c r="M2924" s="1"/>
      <c r="N2924" s="1"/>
    </row>
    <row r="2925" spans="3:14" x14ac:dyDescent="0.15">
      <c r="C2925">
        <v>2059.636</v>
      </c>
      <c r="D2925">
        <v>18.007149999999999</v>
      </c>
      <c r="G2925">
        <v>2059.636</v>
      </c>
      <c r="H2925">
        <v>12.590869999999999</v>
      </c>
      <c r="I2925">
        <f t="shared" si="45"/>
        <v>12.590869999999999</v>
      </c>
      <c r="J2925">
        <v>-1.4091300000000011</v>
      </c>
      <c r="M2925" s="1"/>
      <c r="N2925" s="1"/>
    </row>
    <row r="2926" spans="3:14" x14ac:dyDescent="0.15">
      <c r="C2926">
        <v>2060.1179999999999</v>
      </c>
      <c r="D2926">
        <v>18.0059</v>
      </c>
      <c r="G2926">
        <v>2060.1179999999999</v>
      </c>
      <c r="H2926">
        <v>12.546199999999999</v>
      </c>
      <c r="I2926">
        <f t="shared" si="45"/>
        <v>12.546199999999999</v>
      </c>
      <c r="J2926">
        <v>-1.4538000000000011</v>
      </c>
      <c r="M2926" s="1"/>
      <c r="N2926" s="1"/>
    </row>
    <row r="2927" spans="3:14" x14ac:dyDescent="0.15">
      <c r="C2927">
        <v>2060.6010000000001</v>
      </c>
      <c r="D2927">
        <v>18.004300000000001</v>
      </c>
      <c r="G2927">
        <v>2060.6010000000001</v>
      </c>
      <c r="H2927">
        <v>12.49945</v>
      </c>
      <c r="I2927">
        <f t="shared" si="45"/>
        <v>12.49945</v>
      </c>
      <c r="J2927">
        <v>-1.5005500000000005</v>
      </c>
      <c r="M2927" s="1"/>
      <c r="N2927" s="1"/>
    </row>
    <row r="2928" spans="3:14" x14ac:dyDescent="0.15">
      <c r="C2928">
        <v>2061.0830000000001</v>
      </c>
      <c r="D2928">
        <v>18.002099999999999</v>
      </c>
      <c r="G2928">
        <v>2061.0830000000001</v>
      </c>
      <c r="H2928">
        <v>12.454419999999999</v>
      </c>
      <c r="I2928">
        <f t="shared" si="45"/>
        <v>12.454419999999999</v>
      </c>
      <c r="J2928">
        <v>-1.5455800000000011</v>
      </c>
      <c r="M2928" s="1"/>
      <c r="N2928" s="1"/>
    </row>
    <row r="2929" spans="3:14" x14ac:dyDescent="0.15">
      <c r="C2929">
        <v>2061.5650000000001</v>
      </c>
      <c r="D2929">
        <v>17.99933</v>
      </c>
      <c r="G2929">
        <v>2061.5650000000001</v>
      </c>
      <c r="H2929">
        <v>12.41333</v>
      </c>
      <c r="I2929">
        <f t="shared" si="45"/>
        <v>12.41333</v>
      </c>
      <c r="J2929">
        <v>-1.5866699999999998</v>
      </c>
      <c r="M2929" s="1"/>
      <c r="N2929" s="1"/>
    </row>
    <row r="2930" spans="3:14" x14ac:dyDescent="0.15">
      <c r="C2930">
        <v>2062.047</v>
      </c>
      <c r="D2930">
        <v>17.996259999999999</v>
      </c>
      <c r="G2930">
        <v>2062.047</v>
      </c>
      <c r="H2930">
        <v>12.37762</v>
      </c>
      <c r="I2930">
        <f t="shared" si="45"/>
        <v>12.37762</v>
      </c>
      <c r="J2930">
        <v>-1.6223799999999997</v>
      </c>
      <c r="M2930" s="1"/>
      <c r="N2930" s="1"/>
    </row>
    <row r="2931" spans="3:14" x14ac:dyDescent="0.15">
      <c r="C2931">
        <v>2062.529</v>
      </c>
      <c r="D2931">
        <v>17.993290000000002</v>
      </c>
      <c r="G2931">
        <v>2062.529</v>
      </c>
      <c r="H2931">
        <v>12.34897</v>
      </c>
      <c r="I2931">
        <f t="shared" si="45"/>
        <v>12.34897</v>
      </c>
      <c r="J2931">
        <v>-1.6510300000000004</v>
      </c>
      <c r="M2931" s="1"/>
      <c r="N2931" s="1"/>
    </row>
    <row r="2932" spans="3:14" x14ac:dyDescent="0.15">
      <c r="C2932">
        <v>2063.011</v>
      </c>
      <c r="D2932">
        <v>17.990760000000002</v>
      </c>
      <c r="G2932">
        <v>2063.011</v>
      </c>
      <c r="H2932">
        <v>12.32987</v>
      </c>
      <c r="I2932">
        <f t="shared" si="45"/>
        <v>12.32987</v>
      </c>
      <c r="J2932">
        <v>-1.6701300000000003</v>
      </c>
      <c r="M2932" s="1"/>
      <c r="N2932" s="1"/>
    </row>
    <row r="2933" spans="3:14" x14ac:dyDescent="0.15">
      <c r="C2933">
        <v>2063.4929999999999</v>
      </c>
      <c r="D2933">
        <v>17.98883</v>
      </c>
      <c r="G2933">
        <v>2063.4929999999999</v>
      </c>
      <c r="H2933">
        <v>12.32334</v>
      </c>
      <c r="I2933">
        <f t="shared" si="45"/>
        <v>12.32334</v>
      </c>
      <c r="J2933">
        <v>-1.67666</v>
      </c>
      <c r="M2933" s="1"/>
      <c r="N2933" s="1"/>
    </row>
    <row r="2934" spans="3:14" x14ac:dyDescent="0.15">
      <c r="C2934">
        <v>2063.9749999999999</v>
      </c>
      <c r="D2934">
        <v>17.98743</v>
      </c>
      <c r="G2934">
        <v>2063.9749999999999</v>
      </c>
      <c r="H2934">
        <v>12.332049999999999</v>
      </c>
      <c r="I2934">
        <f t="shared" si="45"/>
        <v>12.332049999999999</v>
      </c>
      <c r="J2934">
        <v>-1.6679500000000012</v>
      </c>
      <c r="M2934" s="1"/>
      <c r="N2934" s="1"/>
    </row>
    <row r="2935" spans="3:14" x14ac:dyDescent="0.15">
      <c r="C2935">
        <v>2064.4580000000001</v>
      </c>
      <c r="D2935">
        <v>17.986190000000001</v>
      </c>
      <c r="G2935">
        <v>2064.4580000000001</v>
      </c>
      <c r="H2935">
        <v>12.35702</v>
      </c>
      <c r="I2935">
        <f t="shared" si="45"/>
        <v>12.35702</v>
      </c>
      <c r="J2935">
        <v>-1.6429799999999997</v>
      </c>
      <c r="M2935" s="1"/>
      <c r="N2935" s="1"/>
    </row>
    <row r="2936" spans="3:14" x14ac:dyDescent="0.15">
      <c r="C2936">
        <v>2064.94</v>
      </c>
      <c r="D2936">
        <v>17.984690000000001</v>
      </c>
      <c r="G2936">
        <v>2064.94</v>
      </c>
      <c r="H2936">
        <v>12.39669</v>
      </c>
      <c r="I2936">
        <f t="shared" si="45"/>
        <v>12.39669</v>
      </c>
      <c r="J2936">
        <v>-1.6033100000000005</v>
      </c>
      <c r="M2936" s="1"/>
      <c r="N2936" s="1"/>
    </row>
    <row r="2937" spans="3:14" x14ac:dyDescent="0.15">
      <c r="C2937">
        <v>2065.422</v>
      </c>
      <c r="D2937">
        <v>17.982559999999999</v>
      </c>
      <c r="G2937">
        <v>2065.422</v>
      </c>
      <c r="H2937">
        <v>12.44683</v>
      </c>
      <c r="I2937">
        <f t="shared" si="45"/>
        <v>12.44683</v>
      </c>
      <c r="J2937">
        <v>-1.5531699999999997</v>
      </c>
      <c r="M2937" s="1"/>
      <c r="N2937" s="1"/>
    </row>
    <row r="2938" spans="3:14" x14ac:dyDescent="0.15">
      <c r="C2938">
        <v>2065.904</v>
      </c>
      <c r="D2938">
        <v>17.979579999999999</v>
      </c>
      <c r="G2938">
        <v>2065.904</v>
      </c>
      <c r="H2938">
        <v>12.501290000000001</v>
      </c>
      <c r="I2938">
        <f t="shared" si="45"/>
        <v>12.501290000000001</v>
      </c>
      <c r="J2938">
        <v>-1.4987099999999991</v>
      </c>
      <c r="M2938" s="1"/>
      <c r="N2938" s="1"/>
    </row>
    <row r="2939" spans="3:14" x14ac:dyDescent="0.15">
      <c r="C2939">
        <v>2066.386</v>
      </c>
      <c r="D2939">
        <v>17.9757</v>
      </c>
      <c r="G2939">
        <v>2066.386</v>
      </c>
      <c r="H2939">
        <v>12.55349</v>
      </c>
      <c r="I2939">
        <f t="shared" si="45"/>
        <v>12.55349</v>
      </c>
      <c r="J2939">
        <v>-1.44651</v>
      </c>
      <c r="M2939" s="1"/>
      <c r="N2939" s="1"/>
    </row>
    <row r="2940" spans="3:14" x14ac:dyDescent="0.15">
      <c r="C2940">
        <v>2066.8679999999999</v>
      </c>
      <c r="D2940">
        <v>17.971060000000001</v>
      </c>
      <c r="G2940">
        <v>2066.8679999999999</v>
      </c>
      <c r="H2940">
        <v>12.59797</v>
      </c>
      <c r="I2940">
        <f t="shared" si="45"/>
        <v>12.59797</v>
      </c>
      <c r="J2940">
        <v>-1.4020299999999999</v>
      </c>
      <c r="M2940" s="1"/>
      <c r="N2940" s="1"/>
    </row>
    <row r="2941" spans="3:14" x14ac:dyDescent="0.15">
      <c r="C2941">
        <v>2067.35</v>
      </c>
      <c r="D2941">
        <v>17.965879999999999</v>
      </c>
      <c r="G2941">
        <v>2067.35</v>
      </c>
      <c r="H2941">
        <v>12.631550000000001</v>
      </c>
      <c r="I2941">
        <f t="shared" si="45"/>
        <v>12.631550000000001</v>
      </c>
      <c r="J2941">
        <v>-1.3684499999999993</v>
      </c>
      <c r="M2941" s="1"/>
      <c r="N2941" s="1"/>
    </row>
    <row r="2942" spans="3:14" x14ac:dyDescent="0.15">
      <c r="C2942">
        <v>2067.8330000000001</v>
      </c>
      <c r="D2942">
        <v>17.960439999999998</v>
      </c>
      <c r="G2942">
        <v>2067.8330000000001</v>
      </c>
      <c r="H2942">
        <v>12.65371</v>
      </c>
      <c r="I2942">
        <f t="shared" si="45"/>
        <v>12.65371</v>
      </c>
      <c r="J2942">
        <v>-1.3462899999999998</v>
      </c>
      <c r="M2942" s="1"/>
      <c r="N2942" s="1"/>
    </row>
    <row r="2943" spans="3:14" x14ac:dyDescent="0.15">
      <c r="C2943">
        <v>2068.3139999999999</v>
      </c>
      <c r="D2943">
        <v>17.954979999999999</v>
      </c>
      <c r="G2943">
        <v>2068.3139999999999</v>
      </c>
      <c r="H2943">
        <v>12.66633</v>
      </c>
      <c r="I2943">
        <f t="shared" si="45"/>
        <v>12.66633</v>
      </c>
      <c r="J2943">
        <v>-1.3336699999999997</v>
      </c>
      <c r="M2943" s="1"/>
      <c r="N2943" s="1"/>
    </row>
    <row r="2944" spans="3:14" x14ac:dyDescent="0.15">
      <c r="C2944">
        <v>2068.797</v>
      </c>
      <c r="D2944">
        <v>17.949730000000002</v>
      </c>
      <c r="G2944">
        <v>2068.797</v>
      </c>
      <c r="H2944">
        <v>12.67276</v>
      </c>
      <c r="I2944">
        <f t="shared" si="45"/>
        <v>12.67276</v>
      </c>
      <c r="J2944">
        <v>-1.3272399999999998</v>
      </c>
      <c r="M2944" s="1"/>
      <c r="N2944" s="1"/>
    </row>
    <row r="2945" spans="3:14" x14ac:dyDescent="0.15">
      <c r="C2945">
        <v>2069.279</v>
      </c>
      <c r="D2945">
        <v>17.944879999999998</v>
      </c>
      <c r="G2945">
        <v>2069.279</v>
      </c>
      <c r="H2945">
        <v>12.676780000000001</v>
      </c>
      <c r="I2945">
        <f t="shared" si="45"/>
        <v>12.676780000000001</v>
      </c>
      <c r="J2945">
        <v>-1.3232199999999992</v>
      </c>
      <c r="M2945" s="1"/>
      <c r="N2945" s="1"/>
    </row>
    <row r="2946" spans="3:14" x14ac:dyDescent="0.15">
      <c r="C2946">
        <v>2069.761</v>
      </c>
      <c r="D2946">
        <v>17.940530000000003</v>
      </c>
      <c r="G2946">
        <v>2069.761</v>
      </c>
      <c r="H2946">
        <v>12.681460000000001</v>
      </c>
      <c r="I2946">
        <f t="shared" ref="I2946:I3009" si="46">J2946+14</f>
        <v>12.681460000000001</v>
      </c>
      <c r="J2946">
        <v>-1.3185399999999987</v>
      </c>
      <c r="M2946" s="1"/>
      <c r="N2946" s="1"/>
    </row>
    <row r="2947" spans="3:14" x14ac:dyDescent="0.15">
      <c r="C2947">
        <v>2070.2429999999999</v>
      </c>
      <c r="D2947">
        <v>17.936700000000002</v>
      </c>
      <c r="G2947">
        <v>2070.2429999999999</v>
      </c>
      <c r="H2947">
        <v>12.688320000000001</v>
      </c>
      <c r="I2947">
        <f t="shared" si="46"/>
        <v>12.688320000000001</v>
      </c>
      <c r="J2947">
        <v>-1.3116799999999991</v>
      </c>
      <c r="M2947" s="1"/>
      <c r="N2947" s="1"/>
    </row>
    <row r="2948" spans="3:14" x14ac:dyDescent="0.15">
      <c r="C2948">
        <v>2070.7249999999999</v>
      </c>
      <c r="D2948">
        <v>17.933299999999999</v>
      </c>
      <c r="G2948">
        <v>2070.7249999999999</v>
      </c>
      <c r="H2948">
        <v>12.696729999999999</v>
      </c>
      <c r="I2948">
        <f t="shared" si="46"/>
        <v>12.696729999999999</v>
      </c>
      <c r="J2948">
        <v>-1.3032700000000013</v>
      </c>
      <c r="M2948" s="1"/>
      <c r="N2948" s="1"/>
    </row>
    <row r="2949" spans="3:14" x14ac:dyDescent="0.15">
      <c r="C2949">
        <v>2071.2069999999999</v>
      </c>
      <c r="D2949">
        <v>17.93018</v>
      </c>
      <c r="G2949">
        <v>2071.2069999999999</v>
      </c>
      <c r="H2949">
        <v>12.7041</v>
      </c>
      <c r="I2949">
        <f t="shared" si="46"/>
        <v>12.7041</v>
      </c>
      <c r="J2949">
        <v>-1.2958999999999996</v>
      </c>
      <c r="M2949" s="1"/>
      <c r="N2949" s="1"/>
    </row>
    <row r="2950" spans="3:14" x14ac:dyDescent="0.15">
      <c r="C2950">
        <v>2071.6889999999999</v>
      </c>
      <c r="D2950">
        <v>17.927199999999999</v>
      </c>
      <c r="G2950">
        <v>2071.6889999999999</v>
      </c>
      <c r="H2950">
        <v>12.706440000000001</v>
      </c>
      <c r="I2950">
        <f t="shared" si="46"/>
        <v>12.706440000000001</v>
      </c>
      <c r="J2950">
        <v>-1.2935599999999994</v>
      </c>
      <c r="M2950" s="1"/>
      <c r="N2950" s="1"/>
    </row>
    <row r="2951" spans="3:14" x14ac:dyDescent="0.15">
      <c r="C2951">
        <v>2072.172</v>
      </c>
      <c r="D2951">
        <v>17.924250000000001</v>
      </c>
      <c r="G2951">
        <v>2072.172</v>
      </c>
      <c r="H2951">
        <v>12.699539999999999</v>
      </c>
      <c r="I2951">
        <f t="shared" si="46"/>
        <v>12.699539999999999</v>
      </c>
      <c r="J2951">
        <v>-1.3004600000000011</v>
      </c>
      <c r="M2951" s="1"/>
      <c r="N2951" s="1"/>
    </row>
    <row r="2952" spans="3:14" x14ac:dyDescent="0.15">
      <c r="C2952">
        <v>2072.654</v>
      </c>
      <c r="D2952">
        <v>17.92136</v>
      </c>
      <c r="G2952">
        <v>2072.654</v>
      </c>
      <c r="H2952">
        <v>12.680399999999999</v>
      </c>
      <c r="I2952">
        <f t="shared" si="46"/>
        <v>12.680399999999999</v>
      </c>
      <c r="J2952">
        <v>-1.3196000000000012</v>
      </c>
      <c r="M2952" s="1"/>
      <c r="N2952" s="1"/>
    </row>
    <row r="2953" spans="3:14" x14ac:dyDescent="0.15">
      <c r="C2953">
        <v>2073.136</v>
      </c>
      <c r="D2953">
        <v>17.918599999999998</v>
      </c>
      <c r="G2953">
        <v>2073.136</v>
      </c>
      <c r="H2953">
        <v>12.648520000000001</v>
      </c>
      <c r="I2953">
        <f t="shared" si="46"/>
        <v>12.648520000000001</v>
      </c>
      <c r="J2953">
        <v>-1.3514799999999987</v>
      </c>
      <c r="M2953" s="1"/>
      <c r="N2953" s="1"/>
    </row>
    <row r="2954" spans="3:14" x14ac:dyDescent="0.15">
      <c r="C2954">
        <v>2073.6179999999999</v>
      </c>
      <c r="D2954">
        <v>17.91601</v>
      </c>
      <c r="G2954">
        <v>2073.6179999999999</v>
      </c>
      <c r="H2954">
        <v>12.60669</v>
      </c>
      <c r="I2954">
        <f t="shared" si="46"/>
        <v>12.60669</v>
      </c>
      <c r="J2954">
        <v>-1.3933099999999996</v>
      </c>
      <c r="M2954" s="1"/>
      <c r="N2954" s="1"/>
    </row>
    <row r="2955" spans="3:14" x14ac:dyDescent="0.15">
      <c r="C2955">
        <v>2074.1</v>
      </c>
      <c r="D2955">
        <v>17.913539999999998</v>
      </c>
      <c r="G2955">
        <v>2074.1</v>
      </c>
      <c r="H2955">
        <v>12.56105</v>
      </c>
      <c r="I2955">
        <f t="shared" si="46"/>
        <v>12.56105</v>
      </c>
      <c r="J2955">
        <v>-1.4389500000000002</v>
      </c>
      <c r="M2955" s="1"/>
      <c r="N2955" s="1"/>
    </row>
    <row r="2956" spans="3:14" x14ac:dyDescent="0.15">
      <c r="C2956">
        <v>2074.5819999999999</v>
      </c>
      <c r="D2956">
        <v>17.91103</v>
      </c>
      <c r="G2956">
        <v>2074.5819999999999</v>
      </c>
      <c r="H2956">
        <v>12.51998</v>
      </c>
      <c r="I2956">
        <f t="shared" si="46"/>
        <v>12.51998</v>
      </c>
      <c r="J2956">
        <v>-1.4800199999999997</v>
      </c>
      <c r="M2956" s="1"/>
      <c r="N2956" s="1"/>
    </row>
    <row r="2957" spans="3:14" x14ac:dyDescent="0.15">
      <c r="C2957">
        <v>2075.0639999999999</v>
      </c>
      <c r="D2957">
        <v>17.908149999999999</v>
      </c>
      <c r="G2957">
        <v>2075.0639999999999</v>
      </c>
      <c r="H2957">
        <v>12.492419999999999</v>
      </c>
      <c r="I2957">
        <f t="shared" si="46"/>
        <v>12.492419999999999</v>
      </c>
      <c r="J2957">
        <v>-1.5075800000000008</v>
      </c>
      <c r="M2957" s="1"/>
      <c r="N2957" s="1"/>
    </row>
    <row r="2958" spans="3:14" x14ac:dyDescent="0.15">
      <c r="C2958">
        <v>2075.5459999999998</v>
      </c>
      <c r="D2958">
        <v>17.904669999999999</v>
      </c>
      <c r="G2958">
        <v>2075.5459999999998</v>
      </c>
      <c r="H2958">
        <v>12.48578</v>
      </c>
      <c r="I2958">
        <f t="shared" si="46"/>
        <v>12.48578</v>
      </c>
      <c r="J2958">
        <v>-1.5142199999999999</v>
      </c>
      <c r="M2958" s="1"/>
      <c r="N2958" s="1"/>
    </row>
    <row r="2959" spans="3:14" x14ac:dyDescent="0.15">
      <c r="C2959">
        <v>2076.029</v>
      </c>
      <c r="D2959">
        <v>17.900410000000001</v>
      </c>
      <c r="G2959">
        <v>2076.029</v>
      </c>
      <c r="H2959">
        <v>12.504190000000001</v>
      </c>
      <c r="I2959">
        <f t="shared" si="46"/>
        <v>12.504190000000001</v>
      </c>
      <c r="J2959">
        <v>-1.4958099999999988</v>
      </c>
      <c r="M2959" s="1"/>
      <c r="N2959" s="1"/>
    </row>
    <row r="2960" spans="3:14" x14ac:dyDescent="0.15">
      <c r="C2960">
        <v>2076.511</v>
      </c>
      <c r="D2960">
        <v>17.895429999999998</v>
      </c>
      <c r="G2960">
        <v>2076.511</v>
      </c>
      <c r="H2960">
        <v>12.547550000000001</v>
      </c>
      <c r="I2960">
        <f t="shared" si="46"/>
        <v>12.547550000000001</v>
      </c>
      <c r="J2960">
        <v>-1.4524499999999989</v>
      </c>
      <c r="M2960" s="1"/>
      <c r="N2960" s="1"/>
    </row>
    <row r="2961" spans="3:14" x14ac:dyDescent="0.15">
      <c r="C2961">
        <v>2076.9929999999999</v>
      </c>
      <c r="D2961">
        <v>17.890039999999999</v>
      </c>
      <c r="G2961">
        <v>2076.9929999999999</v>
      </c>
      <c r="H2961">
        <v>12.611329999999999</v>
      </c>
      <c r="I2961">
        <f t="shared" si="46"/>
        <v>12.611329999999999</v>
      </c>
      <c r="J2961">
        <v>-1.3886700000000012</v>
      </c>
      <c r="M2961" s="1"/>
      <c r="N2961" s="1"/>
    </row>
    <row r="2962" spans="3:14" x14ac:dyDescent="0.15">
      <c r="C2962">
        <v>2077.4749999999999</v>
      </c>
      <c r="D2962">
        <v>17.884639999999997</v>
      </c>
      <c r="G2962">
        <v>2077.4749999999999</v>
      </c>
      <c r="H2962">
        <v>12.68737</v>
      </c>
      <c r="I2962">
        <f t="shared" si="46"/>
        <v>12.68737</v>
      </c>
      <c r="J2962">
        <v>-1.3126300000000004</v>
      </c>
      <c r="M2962" s="1"/>
      <c r="N2962" s="1"/>
    </row>
    <row r="2963" spans="3:14" x14ac:dyDescent="0.15">
      <c r="C2963">
        <v>2077.9569999999999</v>
      </c>
      <c r="D2963">
        <v>17.879619999999999</v>
      </c>
      <c r="G2963">
        <v>2077.9569999999999</v>
      </c>
      <c r="H2963">
        <v>12.76529</v>
      </c>
      <c r="I2963">
        <f t="shared" si="46"/>
        <v>12.76529</v>
      </c>
      <c r="J2963">
        <v>-1.2347099999999998</v>
      </c>
      <c r="M2963" s="1"/>
      <c r="N2963" s="1"/>
    </row>
    <row r="2964" spans="3:14" x14ac:dyDescent="0.15">
      <c r="C2964">
        <v>2078.4389999999999</v>
      </c>
      <c r="D2964">
        <v>17.875209999999999</v>
      </c>
      <c r="G2964">
        <v>2078.4389999999999</v>
      </c>
      <c r="H2964">
        <v>12.83432</v>
      </c>
      <c r="I2964">
        <f t="shared" si="46"/>
        <v>12.83432</v>
      </c>
      <c r="J2964">
        <v>-1.16568</v>
      </c>
      <c r="M2964" s="1"/>
      <c r="N2964" s="1"/>
    </row>
    <row r="2965" spans="3:14" x14ac:dyDescent="0.15">
      <c r="C2965">
        <v>2078.9209999999998</v>
      </c>
      <c r="D2965">
        <v>17.87143</v>
      </c>
      <c r="G2965">
        <v>2078.9209999999998</v>
      </c>
      <c r="H2965">
        <v>12.885249999999999</v>
      </c>
      <c r="I2965">
        <f t="shared" si="46"/>
        <v>12.885249999999999</v>
      </c>
      <c r="J2965">
        <v>-1.1147500000000008</v>
      </c>
      <c r="M2965" s="1"/>
      <c r="N2965" s="1"/>
    </row>
    <row r="2966" spans="3:14" x14ac:dyDescent="0.15">
      <c r="C2966">
        <v>2079.4029999999998</v>
      </c>
      <c r="D2966">
        <v>17.868079999999999</v>
      </c>
      <c r="G2966">
        <v>2079.4029999999998</v>
      </c>
      <c r="H2966">
        <v>12.912099999999999</v>
      </c>
      <c r="I2966">
        <f t="shared" si="46"/>
        <v>12.912099999999999</v>
      </c>
      <c r="J2966">
        <v>-1.0879000000000012</v>
      </c>
      <c r="M2966" s="1"/>
      <c r="N2966" s="1"/>
    </row>
    <row r="2967" spans="3:14" x14ac:dyDescent="0.15">
      <c r="C2967">
        <v>2079.8850000000002</v>
      </c>
      <c r="D2967">
        <v>17.864890000000003</v>
      </c>
      <c r="G2967">
        <v>2079.8850000000002</v>
      </c>
      <c r="H2967">
        <v>12.913270000000001</v>
      </c>
      <c r="I2967">
        <f t="shared" si="46"/>
        <v>12.913270000000001</v>
      </c>
      <c r="J2967">
        <v>-1.0867299999999993</v>
      </c>
      <c r="M2967" s="1"/>
      <c r="N2967" s="1"/>
    </row>
    <row r="2968" spans="3:14" x14ac:dyDescent="0.15">
      <c r="C2968">
        <v>2080.3679999999999</v>
      </c>
      <c r="D2968">
        <v>17.861640000000001</v>
      </c>
      <c r="G2968">
        <v>2080.3679999999999</v>
      </c>
      <c r="H2968">
        <v>12.89194</v>
      </c>
      <c r="I2968">
        <f t="shared" si="46"/>
        <v>12.89194</v>
      </c>
      <c r="J2968">
        <v>-1.10806</v>
      </c>
      <c r="M2968" s="1"/>
      <c r="N2968" s="1"/>
    </row>
    <row r="2969" spans="3:14" x14ac:dyDescent="0.15">
      <c r="C2969">
        <v>2080.85</v>
      </c>
      <c r="D2969">
        <v>17.85819</v>
      </c>
      <c r="G2969">
        <v>2080.85</v>
      </c>
      <c r="H2969">
        <v>12.85557</v>
      </c>
      <c r="I2969">
        <f t="shared" si="46"/>
        <v>12.85557</v>
      </c>
      <c r="J2969">
        <v>-1.1444299999999998</v>
      </c>
      <c r="M2969" s="1"/>
      <c r="N2969" s="1"/>
    </row>
    <row r="2970" spans="3:14" x14ac:dyDescent="0.15">
      <c r="C2970">
        <v>2081.3319999999999</v>
      </c>
      <c r="D2970">
        <v>17.854500000000002</v>
      </c>
      <c r="G2970">
        <v>2081.3319999999999</v>
      </c>
      <c r="H2970">
        <v>12.814579999999999</v>
      </c>
      <c r="I2970">
        <f t="shared" si="46"/>
        <v>12.814579999999999</v>
      </c>
      <c r="J2970">
        <v>-1.1854200000000006</v>
      </c>
      <c r="M2970" s="1"/>
      <c r="N2970" s="1"/>
    </row>
    <row r="2971" spans="3:14" x14ac:dyDescent="0.15">
      <c r="C2971">
        <v>2081.8139999999999</v>
      </c>
      <c r="D2971">
        <v>17.85059</v>
      </c>
      <c r="G2971">
        <v>2081.8139999999999</v>
      </c>
      <c r="H2971">
        <v>12.78032</v>
      </c>
      <c r="I2971">
        <f t="shared" si="46"/>
        <v>12.78032</v>
      </c>
      <c r="J2971">
        <v>-1.2196800000000003</v>
      </c>
      <c r="M2971" s="1"/>
      <c r="N2971" s="1"/>
    </row>
    <row r="2972" spans="3:14" x14ac:dyDescent="0.15">
      <c r="C2972">
        <v>2082.2959999999998</v>
      </c>
      <c r="D2972">
        <v>17.84647</v>
      </c>
      <c r="G2972">
        <v>2082.2959999999998</v>
      </c>
      <c r="H2972">
        <v>12.76267</v>
      </c>
      <c r="I2972">
        <f t="shared" si="46"/>
        <v>12.76267</v>
      </c>
      <c r="J2972">
        <v>-1.23733</v>
      </c>
      <c r="M2972" s="1"/>
      <c r="N2972" s="1"/>
    </row>
    <row r="2973" spans="3:14" x14ac:dyDescent="0.15">
      <c r="C2973">
        <v>2082.7779999999998</v>
      </c>
      <c r="D2973">
        <v>17.842040000000001</v>
      </c>
      <c r="G2973">
        <v>2082.7779999999998</v>
      </c>
      <c r="H2973">
        <v>12.76784</v>
      </c>
      <c r="I2973">
        <f t="shared" si="46"/>
        <v>12.76784</v>
      </c>
      <c r="J2973">
        <v>-1.2321600000000004</v>
      </c>
      <c r="M2973" s="1"/>
      <c r="N2973" s="1"/>
    </row>
    <row r="2974" spans="3:14" x14ac:dyDescent="0.15">
      <c r="C2974">
        <v>2083.2600000000002</v>
      </c>
      <c r="D2974">
        <v>17.837249999999997</v>
      </c>
      <c r="G2974">
        <v>2083.2600000000002</v>
      </c>
      <c r="H2974">
        <v>12.796859999999999</v>
      </c>
      <c r="I2974">
        <f t="shared" si="46"/>
        <v>12.796859999999999</v>
      </c>
      <c r="J2974">
        <v>-1.2031400000000012</v>
      </c>
      <c r="M2974" s="1"/>
      <c r="N2974" s="1"/>
    </row>
    <row r="2975" spans="3:14" x14ac:dyDescent="0.15">
      <c r="C2975">
        <v>2083.7420000000002</v>
      </c>
      <c r="D2975">
        <v>17.831989999999998</v>
      </c>
      <c r="G2975">
        <v>2083.7420000000002</v>
      </c>
      <c r="H2975">
        <v>12.84549</v>
      </c>
      <c r="I2975">
        <f t="shared" si="46"/>
        <v>12.84549</v>
      </c>
      <c r="J2975">
        <v>-1.1545100000000001</v>
      </c>
      <c r="M2975" s="1"/>
      <c r="N2975" s="1"/>
    </row>
    <row r="2976" spans="3:14" x14ac:dyDescent="0.15">
      <c r="C2976">
        <v>2084.2249999999999</v>
      </c>
      <c r="D2976">
        <v>17.826270000000001</v>
      </c>
      <c r="G2976">
        <v>2084.2249999999999</v>
      </c>
      <c r="H2976">
        <v>12.90523</v>
      </c>
      <c r="I2976">
        <f t="shared" si="46"/>
        <v>12.90523</v>
      </c>
      <c r="J2976">
        <v>-1.0947700000000005</v>
      </c>
      <c r="M2976" s="1"/>
      <c r="N2976" s="1"/>
    </row>
    <row r="2977" spans="3:14" x14ac:dyDescent="0.15">
      <c r="C2977">
        <v>2084.7069999999999</v>
      </c>
      <c r="D2977">
        <v>17.820209999999999</v>
      </c>
      <c r="G2977">
        <v>2084.7069999999999</v>
      </c>
      <c r="H2977">
        <v>12.965479999999999</v>
      </c>
      <c r="I2977">
        <f t="shared" si="46"/>
        <v>12.965479999999999</v>
      </c>
      <c r="J2977">
        <v>-1.0345200000000006</v>
      </c>
      <c r="M2977" s="1"/>
      <c r="N2977" s="1"/>
    </row>
    <row r="2978" spans="3:14" x14ac:dyDescent="0.15">
      <c r="C2978">
        <v>2085.1889999999999</v>
      </c>
      <c r="D2978">
        <v>17.814</v>
      </c>
      <c r="G2978">
        <v>2085.1889999999999</v>
      </c>
      <c r="H2978">
        <v>13.01613</v>
      </c>
      <c r="I2978">
        <f t="shared" si="46"/>
        <v>13.01613</v>
      </c>
      <c r="J2978">
        <v>-0.98386999999999958</v>
      </c>
      <c r="M2978" s="1"/>
      <c r="N2978" s="1"/>
    </row>
    <row r="2979" spans="3:14" x14ac:dyDescent="0.15">
      <c r="C2979">
        <v>2085.6709999999998</v>
      </c>
      <c r="D2979">
        <v>17.80781</v>
      </c>
      <c r="G2979">
        <v>2085.6709999999998</v>
      </c>
      <c r="H2979">
        <v>13.04988</v>
      </c>
      <c r="I2979">
        <f t="shared" si="46"/>
        <v>13.04988</v>
      </c>
      <c r="J2979">
        <v>-0.95012000000000008</v>
      </c>
      <c r="M2979" s="1"/>
      <c r="N2979" s="1"/>
    </row>
    <row r="2980" spans="3:14" x14ac:dyDescent="0.15">
      <c r="C2980">
        <v>2086.1529999999998</v>
      </c>
      <c r="D2980">
        <v>17.801749999999998</v>
      </c>
      <c r="G2980">
        <v>2086.1529999999998</v>
      </c>
      <c r="H2980">
        <v>13.063649999999999</v>
      </c>
      <c r="I2980">
        <f t="shared" si="46"/>
        <v>13.063649999999999</v>
      </c>
      <c r="J2980">
        <v>-0.9363500000000009</v>
      </c>
      <c r="M2980" s="1"/>
      <c r="N2980" s="1"/>
    </row>
    <row r="2981" spans="3:14" x14ac:dyDescent="0.15">
      <c r="C2981">
        <v>2086.6350000000002</v>
      </c>
      <c r="D2981">
        <v>17.79588</v>
      </c>
      <c r="G2981">
        <v>2086.6350000000002</v>
      </c>
      <c r="H2981">
        <v>13.05885</v>
      </c>
      <c r="I2981">
        <f t="shared" si="46"/>
        <v>13.05885</v>
      </c>
      <c r="J2981">
        <v>-0.94115000000000038</v>
      </c>
      <c r="M2981" s="1"/>
      <c r="N2981" s="1"/>
    </row>
    <row r="2982" spans="3:14" x14ac:dyDescent="0.15">
      <c r="C2982">
        <v>2087.1170000000002</v>
      </c>
      <c r="D2982">
        <v>17.790240000000001</v>
      </c>
      <c r="G2982">
        <v>2087.1170000000002</v>
      </c>
      <c r="H2982">
        <v>13.040479999999999</v>
      </c>
      <c r="I2982">
        <f t="shared" si="46"/>
        <v>13.040479999999999</v>
      </c>
      <c r="J2982">
        <v>-0.95952000000000126</v>
      </c>
      <c r="M2982" s="1"/>
      <c r="N2982" s="1"/>
    </row>
    <row r="2983" spans="3:14" x14ac:dyDescent="0.15">
      <c r="C2983">
        <v>2087.6</v>
      </c>
      <c r="D2983">
        <v>17.784860000000002</v>
      </c>
      <c r="G2983">
        <v>2087.6</v>
      </c>
      <c r="H2983">
        <v>13.015450000000001</v>
      </c>
      <c r="I2983">
        <f t="shared" si="46"/>
        <v>13.015450000000001</v>
      </c>
      <c r="J2983">
        <v>-0.9845499999999987</v>
      </c>
      <c r="M2983" s="1"/>
      <c r="N2983" s="1"/>
    </row>
    <row r="2984" spans="3:14" x14ac:dyDescent="0.15">
      <c r="C2984">
        <v>2088.0819999999999</v>
      </c>
      <c r="D2984">
        <v>17.77983</v>
      </c>
      <c r="G2984">
        <v>2088.0819999999999</v>
      </c>
      <c r="H2984">
        <v>12.99104</v>
      </c>
      <c r="I2984">
        <f t="shared" si="46"/>
        <v>12.99104</v>
      </c>
      <c r="J2984">
        <v>-1.0089600000000001</v>
      </c>
      <c r="M2984" s="1"/>
      <c r="N2984" s="1"/>
    </row>
    <row r="2985" spans="3:14" x14ac:dyDescent="0.15">
      <c r="C2985">
        <v>2088.5639999999999</v>
      </c>
      <c r="D2985">
        <v>17.77524</v>
      </c>
      <c r="G2985">
        <v>2088.5639999999999</v>
      </c>
      <c r="H2985">
        <v>12.973269999999999</v>
      </c>
      <c r="I2985">
        <f t="shared" si="46"/>
        <v>12.973269999999999</v>
      </c>
      <c r="J2985">
        <v>-1.0267300000000006</v>
      </c>
      <c r="M2985" s="1"/>
      <c r="N2985" s="1"/>
    </row>
    <row r="2986" spans="3:14" x14ac:dyDescent="0.15">
      <c r="C2986">
        <v>2089.0459999999998</v>
      </c>
      <c r="D2986">
        <v>17.771140000000003</v>
      </c>
      <c r="G2986">
        <v>2089.0459999999998</v>
      </c>
      <c r="H2986">
        <v>12.96598</v>
      </c>
      <c r="I2986">
        <f t="shared" si="46"/>
        <v>12.96598</v>
      </c>
      <c r="J2986">
        <v>-1.0340199999999999</v>
      </c>
      <c r="M2986" s="1"/>
      <c r="N2986" s="1"/>
    </row>
    <row r="2987" spans="3:14" x14ac:dyDescent="0.15">
      <c r="C2987">
        <v>2089.5279999999998</v>
      </c>
      <c r="D2987">
        <v>17.767409999999998</v>
      </c>
      <c r="G2987">
        <v>2089.5279999999998</v>
      </c>
      <c r="H2987">
        <v>12.97021</v>
      </c>
      <c r="I2987">
        <f t="shared" si="46"/>
        <v>12.97021</v>
      </c>
      <c r="J2987">
        <v>-1.0297900000000002</v>
      </c>
      <c r="M2987" s="1"/>
      <c r="N2987" s="1"/>
    </row>
    <row r="2988" spans="3:14" x14ac:dyDescent="0.15">
      <c r="C2988">
        <v>2090.0100000000002</v>
      </c>
      <c r="D2988">
        <v>17.763770000000001</v>
      </c>
      <c r="G2988">
        <v>2090.0100000000002</v>
      </c>
      <c r="H2988">
        <v>12.984120000000001</v>
      </c>
      <c r="I2988">
        <f t="shared" si="46"/>
        <v>12.984120000000001</v>
      </c>
      <c r="J2988">
        <v>-1.0158799999999992</v>
      </c>
      <c r="M2988" s="1"/>
      <c r="N2988" s="1"/>
    </row>
    <row r="2989" spans="3:14" x14ac:dyDescent="0.15">
      <c r="C2989">
        <v>2090.4920000000002</v>
      </c>
      <c r="D2989">
        <v>17.759790000000002</v>
      </c>
      <c r="G2989">
        <v>2090.4920000000002</v>
      </c>
      <c r="H2989">
        <v>13.00337</v>
      </c>
      <c r="I2989">
        <f t="shared" si="46"/>
        <v>13.00337</v>
      </c>
      <c r="J2989">
        <v>-0.99662999999999968</v>
      </c>
      <c r="M2989" s="1"/>
      <c r="N2989" s="1"/>
    </row>
    <row r="2990" spans="3:14" x14ac:dyDescent="0.15">
      <c r="C2990">
        <v>2090.9740000000002</v>
      </c>
      <c r="D2990">
        <v>17.755099999999999</v>
      </c>
      <c r="G2990">
        <v>2090.9740000000002</v>
      </c>
      <c r="H2990">
        <v>13.021930000000001</v>
      </c>
      <c r="I2990">
        <f t="shared" si="46"/>
        <v>13.021930000000001</v>
      </c>
      <c r="J2990">
        <v>-0.97806999999999888</v>
      </c>
      <c r="M2990" s="1"/>
      <c r="N2990" s="1"/>
    </row>
    <row r="2991" spans="3:14" x14ac:dyDescent="0.15">
      <c r="C2991">
        <v>2091.4569999999999</v>
      </c>
      <c r="D2991">
        <v>17.749490000000002</v>
      </c>
      <c r="G2991">
        <v>2091.4569999999999</v>
      </c>
      <c r="H2991">
        <v>13.033480000000001</v>
      </c>
      <c r="I2991">
        <f t="shared" si="46"/>
        <v>13.033480000000001</v>
      </c>
      <c r="J2991">
        <v>-0.96651999999999916</v>
      </c>
      <c r="M2991" s="1"/>
      <c r="N2991" s="1"/>
    </row>
    <row r="2992" spans="3:14" x14ac:dyDescent="0.15">
      <c r="C2992">
        <v>2091.9389999999999</v>
      </c>
      <c r="D2992">
        <v>17.743020000000001</v>
      </c>
      <c r="G2992">
        <v>2091.9389999999999</v>
      </c>
      <c r="H2992">
        <v>13.032920000000001</v>
      </c>
      <c r="I2992">
        <f t="shared" si="46"/>
        <v>13.032920000000001</v>
      </c>
      <c r="J2992">
        <v>-0.96707999999999927</v>
      </c>
      <c r="M2992" s="1"/>
      <c r="N2992" s="1"/>
    </row>
    <row r="2993" spans="3:14" x14ac:dyDescent="0.15">
      <c r="C2993">
        <v>2092.4209999999998</v>
      </c>
      <c r="D2993">
        <v>17.73602</v>
      </c>
      <c r="G2993">
        <v>2092.4209999999998</v>
      </c>
      <c r="H2993">
        <v>13.017949999999999</v>
      </c>
      <c r="I2993">
        <f t="shared" si="46"/>
        <v>13.017949999999999</v>
      </c>
      <c r="J2993">
        <v>-0.98205000000000098</v>
      </c>
      <c r="M2993" s="1"/>
      <c r="N2993" s="1"/>
    </row>
    <row r="2994" spans="3:14" x14ac:dyDescent="0.15">
      <c r="C2994">
        <v>2092.9029999999998</v>
      </c>
      <c r="D2994">
        <v>17.728940000000001</v>
      </c>
      <c r="G2994">
        <v>2092.9029999999998</v>
      </c>
      <c r="H2994">
        <v>12.98995</v>
      </c>
      <c r="I2994">
        <f t="shared" si="46"/>
        <v>12.98995</v>
      </c>
      <c r="J2994">
        <v>-1.0100499999999997</v>
      </c>
      <c r="M2994" s="1"/>
      <c r="N2994" s="1"/>
    </row>
    <row r="2995" spans="3:14" x14ac:dyDescent="0.15">
      <c r="C2995">
        <v>2093.3850000000002</v>
      </c>
      <c r="D2995">
        <v>17.722189999999998</v>
      </c>
      <c r="G2995">
        <v>2093.3850000000002</v>
      </c>
      <c r="H2995">
        <v>12.954190000000001</v>
      </c>
      <c r="I2995">
        <f t="shared" si="46"/>
        <v>12.954190000000001</v>
      </c>
      <c r="J2995">
        <v>-1.0458099999999995</v>
      </c>
      <c r="M2995" s="1"/>
      <c r="N2995" s="1"/>
    </row>
    <row r="2996" spans="3:14" x14ac:dyDescent="0.15">
      <c r="C2996">
        <v>2093.8670000000002</v>
      </c>
      <c r="D2996">
        <v>17.715969999999999</v>
      </c>
      <c r="G2996">
        <v>2093.8670000000002</v>
      </c>
      <c r="H2996">
        <v>12.918759999999999</v>
      </c>
      <c r="I2996">
        <f t="shared" si="46"/>
        <v>12.918759999999999</v>
      </c>
      <c r="J2996">
        <v>-1.0812400000000011</v>
      </c>
      <c r="M2996" s="1"/>
      <c r="N2996" s="1"/>
    </row>
    <row r="2997" spans="3:14" x14ac:dyDescent="0.15">
      <c r="C2997">
        <v>2094.3490000000002</v>
      </c>
      <c r="D2997">
        <v>17.71022</v>
      </c>
      <c r="G2997">
        <v>2094.3490000000002</v>
      </c>
      <c r="H2997">
        <v>12.89255</v>
      </c>
      <c r="I2997">
        <f t="shared" si="46"/>
        <v>12.89255</v>
      </c>
      <c r="J2997">
        <v>-1.10745</v>
      </c>
      <c r="M2997" s="1"/>
      <c r="N2997" s="1"/>
    </row>
    <row r="2998" spans="3:14" x14ac:dyDescent="0.15">
      <c r="C2998">
        <v>2094.8310000000001</v>
      </c>
      <c r="D2998">
        <v>17.704720000000002</v>
      </c>
      <c r="G2998">
        <v>2094.8310000000001</v>
      </c>
      <c r="H2998">
        <v>12.88275</v>
      </c>
      <c r="I2998">
        <f t="shared" si="46"/>
        <v>12.88275</v>
      </c>
      <c r="J2998">
        <v>-1.1172500000000003</v>
      </c>
      <c r="M2998" s="1"/>
      <c r="N2998" s="1"/>
    </row>
    <row r="2999" spans="3:14" x14ac:dyDescent="0.15">
      <c r="C2999">
        <v>2095.3130000000001</v>
      </c>
      <c r="D2999">
        <v>17.69922</v>
      </c>
      <c r="G2999">
        <v>2095.3130000000001</v>
      </c>
      <c r="H2999">
        <v>12.892949999999999</v>
      </c>
      <c r="I2999">
        <f t="shared" si="46"/>
        <v>12.892949999999999</v>
      </c>
      <c r="J2999">
        <v>-1.107050000000001</v>
      </c>
      <c r="M2999" s="1"/>
      <c r="N2999" s="1"/>
    </row>
    <row r="3000" spans="3:14" x14ac:dyDescent="0.15">
      <c r="C3000">
        <v>2095.7959999999998</v>
      </c>
      <c r="D3000">
        <v>17.6936</v>
      </c>
      <c r="G3000">
        <v>2095.7959999999998</v>
      </c>
      <c r="H3000">
        <v>12.92206</v>
      </c>
      <c r="I3000">
        <f t="shared" si="46"/>
        <v>12.92206</v>
      </c>
      <c r="J3000">
        <v>-1.0779399999999999</v>
      </c>
      <c r="M3000" s="1"/>
      <c r="N3000" s="1"/>
    </row>
    <row r="3001" spans="3:14" x14ac:dyDescent="0.15">
      <c r="C3001">
        <v>2096.2779999999998</v>
      </c>
      <c r="D3001">
        <v>17.687930000000001</v>
      </c>
      <c r="G3001">
        <v>2096.2779999999998</v>
      </c>
      <c r="H3001">
        <v>12.96482</v>
      </c>
      <c r="I3001">
        <f t="shared" si="46"/>
        <v>12.96482</v>
      </c>
      <c r="J3001">
        <v>-1.0351800000000004</v>
      </c>
      <c r="M3001" s="1"/>
      <c r="N3001" s="1"/>
    </row>
    <row r="3002" spans="3:14" x14ac:dyDescent="0.15">
      <c r="C3002">
        <v>2096.7600000000002</v>
      </c>
      <c r="D3002">
        <v>17.682380000000002</v>
      </c>
      <c r="G3002">
        <v>2096.7600000000002</v>
      </c>
      <c r="H3002">
        <v>13.01357</v>
      </c>
      <c r="I3002">
        <f t="shared" si="46"/>
        <v>13.01357</v>
      </c>
      <c r="J3002">
        <v>-0.98643000000000036</v>
      </c>
      <c r="M3002" s="1"/>
      <c r="N3002" s="1"/>
    </row>
    <row r="3003" spans="3:14" x14ac:dyDescent="0.15">
      <c r="C3003">
        <v>2097.2420000000002</v>
      </c>
      <c r="D3003">
        <v>17.67717</v>
      </c>
      <c r="G3003">
        <v>2097.2420000000002</v>
      </c>
      <c r="H3003">
        <v>13.060559999999999</v>
      </c>
      <c r="I3003">
        <f t="shared" si="46"/>
        <v>13.060559999999999</v>
      </c>
      <c r="J3003">
        <v>-0.93944000000000116</v>
      </c>
      <c r="M3003" s="1"/>
      <c r="N3003" s="1"/>
    </row>
    <row r="3004" spans="3:14" x14ac:dyDescent="0.15">
      <c r="C3004">
        <v>2097.7240000000002</v>
      </c>
      <c r="D3004">
        <v>17.672350000000002</v>
      </c>
      <c r="G3004">
        <v>2097.7240000000002</v>
      </c>
      <c r="H3004">
        <v>13.10019</v>
      </c>
      <c r="I3004">
        <f t="shared" si="46"/>
        <v>13.10019</v>
      </c>
      <c r="J3004">
        <v>-0.89981000000000044</v>
      </c>
      <c r="M3004" s="1"/>
      <c r="N3004" s="1"/>
    </row>
    <row r="3005" spans="3:14" x14ac:dyDescent="0.15">
      <c r="C3005">
        <v>2098.2060000000001</v>
      </c>
      <c r="D3005">
        <v>17.667809999999999</v>
      </c>
      <c r="G3005">
        <v>2098.2060000000001</v>
      </c>
      <c r="H3005">
        <v>13.13036</v>
      </c>
      <c r="I3005">
        <f t="shared" si="46"/>
        <v>13.13036</v>
      </c>
      <c r="J3005">
        <v>-0.86964000000000041</v>
      </c>
      <c r="M3005" s="1"/>
      <c r="N3005" s="1"/>
    </row>
    <row r="3006" spans="3:14" x14ac:dyDescent="0.15">
      <c r="C3006">
        <v>2098.6880000000001</v>
      </c>
      <c r="D3006">
        <v>17.663350000000001</v>
      </c>
      <c r="G3006">
        <v>2098.6880000000001</v>
      </c>
      <c r="H3006">
        <v>13.152529999999999</v>
      </c>
      <c r="I3006">
        <f t="shared" si="46"/>
        <v>13.152529999999999</v>
      </c>
      <c r="J3006">
        <v>-0.84747000000000128</v>
      </c>
      <c r="M3006" s="1"/>
      <c r="N3006" s="1"/>
    </row>
    <row r="3007" spans="3:14" x14ac:dyDescent="0.15">
      <c r="C3007">
        <v>2099.17</v>
      </c>
      <c r="D3007">
        <v>17.658709999999999</v>
      </c>
      <c r="G3007">
        <v>2099.17</v>
      </c>
      <c r="H3007">
        <v>13.170449999999999</v>
      </c>
      <c r="I3007">
        <f t="shared" si="46"/>
        <v>13.170449999999999</v>
      </c>
      <c r="J3007">
        <v>-0.82955000000000112</v>
      </c>
      <c r="M3007" s="1"/>
      <c r="N3007" s="1"/>
    </row>
    <row r="3008" spans="3:14" x14ac:dyDescent="0.15">
      <c r="C3008">
        <v>2099.6529999999998</v>
      </c>
      <c r="D3008">
        <v>17.653759999999998</v>
      </c>
      <c r="G3008">
        <v>2099.6529999999998</v>
      </c>
      <c r="H3008">
        <v>13.18834</v>
      </c>
      <c r="I3008">
        <f t="shared" si="46"/>
        <v>13.18834</v>
      </c>
      <c r="J3008">
        <v>-0.81165999999999983</v>
      </c>
      <c r="M3008" s="1"/>
      <c r="N3008" s="1"/>
    </row>
    <row r="3009" spans="3:14" x14ac:dyDescent="0.15">
      <c r="C3009">
        <v>2100.1350000000002</v>
      </c>
      <c r="D3009">
        <v>17.64855</v>
      </c>
      <c r="G3009">
        <v>2100.1350000000002</v>
      </c>
      <c r="H3009">
        <v>13.208960000000001</v>
      </c>
      <c r="I3009">
        <f t="shared" si="46"/>
        <v>13.208960000000001</v>
      </c>
      <c r="J3009">
        <v>-0.79103999999999886</v>
      </c>
      <c r="M3009" s="1"/>
      <c r="N3009" s="1"/>
    </row>
    <row r="3010" spans="3:14" x14ac:dyDescent="0.15">
      <c r="C3010">
        <v>2100.6170000000002</v>
      </c>
      <c r="D3010">
        <v>17.643190000000001</v>
      </c>
      <c r="G3010">
        <v>2100.6170000000002</v>
      </c>
      <c r="H3010">
        <v>13.23216</v>
      </c>
      <c r="I3010">
        <f t="shared" ref="I3010:I3073" si="47">J3010+14</f>
        <v>13.23216</v>
      </c>
      <c r="J3010">
        <v>-0.76783999999999963</v>
      </c>
      <c r="M3010" s="1"/>
      <c r="N3010" s="1"/>
    </row>
    <row r="3011" spans="3:14" x14ac:dyDescent="0.15">
      <c r="C3011">
        <v>2101.0990000000002</v>
      </c>
      <c r="D3011">
        <v>17.637840000000001</v>
      </c>
      <c r="G3011">
        <v>2101.0990000000002</v>
      </c>
      <c r="H3011">
        <v>13.254619999999999</v>
      </c>
      <c r="I3011">
        <f t="shared" si="47"/>
        <v>13.254619999999999</v>
      </c>
      <c r="J3011">
        <v>-0.74538000000000082</v>
      </c>
      <c r="M3011" s="1"/>
      <c r="N3011" s="1"/>
    </row>
    <row r="3012" spans="3:14" x14ac:dyDescent="0.15">
      <c r="C3012">
        <v>2101.5810000000001</v>
      </c>
      <c r="D3012">
        <v>17.632529999999999</v>
      </c>
      <c r="G3012">
        <v>2101.5810000000001</v>
      </c>
      <c r="H3012">
        <v>13.270489999999999</v>
      </c>
      <c r="I3012">
        <f t="shared" si="47"/>
        <v>13.270489999999999</v>
      </c>
      <c r="J3012">
        <v>-0.72951000000000121</v>
      </c>
      <c r="M3012" s="1"/>
      <c r="N3012" s="1"/>
    </row>
    <row r="3013" spans="3:14" x14ac:dyDescent="0.15">
      <c r="C3013">
        <v>2102.0630000000001</v>
      </c>
      <c r="D3013">
        <v>17.627079999999999</v>
      </c>
      <c r="G3013">
        <v>2102.0630000000001</v>
      </c>
      <c r="H3013">
        <v>13.272870000000001</v>
      </c>
      <c r="I3013">
        <f t="shared" si="47"/>
        <v>13.272870000000001</v>
      </c>
      <c r="J3013">
        <v>-0.72712999999999894</v>
      </c>
      <c r="M3013" s="1"/>
      <c r="N3013" s="1"/>
    </row>
    <row r="3014" spans="3:14" x14ac:dyDescent="0.15">
      <c r="C3014">
        <v>2102.5450000000001</v>
      </c>
      <c r="D3014">
        <v>17.621279999999999</v>
      </c>
      <c r="G3014">
        <v>2102.5450000000001</v>
      </c>
      <c r="H3014">
        <v>13.25586</v>
      </c>
      <c r="I3014">
        <f t="shared" si="47"/>
        <v>13.25586</v>
      </c>
      <c r="J3014">
        <v>-0.7441399999999998</v>
      </c>
      <c r="M3014" s="1"/>
      <c r="N3014" s="1"/>
    </row>
    <row r="3015" spans="3:14" x14ac:dyDescent="0.15">
      <c r="C3015">
        <v>2103.0279999999998</v>
      </c>
      <c r="D3015">
        <v>17.614919999999998</v>
      </c>
      <c r="G3015">
        <v>2103.0279999999998</v>
      </c>
      <c r="H3015">
        <v>13.216419999999999</v>
      </c>
      <c r="I3015">
        <f t="shared" si="47"/>
        <v>13.216419999999999</v>
      </c>
      <c r="J3015">
        <v>-0.78358000000000061</v>
      </c>
      <c r="M3015" s="1"/>
      <c r="N3015" s="1"/>
    </row>
    <row r="3016" spans="3:14" x14ac:dyDescent="0.15">
      <c r="C3016">
        <v>2103.5100000000002</v>
      </c>
      <c r="D3016">
        <v>17.607939999999999</v>
      </c>
      <c r="G3016">
        <v>2103.5100000000002</v>
      </c>
      <c r="H3016">
        <v>13.15579</v>
      </c>
      <c r="I3016">
        <f t="shared" si="47"/>
        <v>13.15579</v>
      </c>
      <c r="J3016">
        <v>-0.84421000000000035</v>
      </c>
      <c r="M3016" s="1"/>
      <c r="N3016" s="1"/>
    </row>
    <row r="3017" spans="3:14" x14ac:dyDescent="0.15">
      <c r="C3017">
        <v>2103.9920000000002</v>
      </c>
      <c r="D3017">
        <v>17.600529999999999</v>
      </c>
      <c r="G3017">
        <v>2103.9920000000002</v>
      </c>
      <c r="H3017">
        <v>13.07978</v>
      </c>
      <c r="I3017">
        <f t="shared" si="47"/>
        <v>13.07978</v>
      </c>
      <c r="J3017">
        <v>-0.92022000000000048</v>
      </c>
      <c r="M3017" s="1"/>
      <c r="N3017" s="1"/>
    </row>
    <row r="3018" spans="3:14" x14ac:dyDescent="0.15">
      <c r="C3018">
        <v>2104.4740000000002</v>
      </c>
      <c r="D3018">
        <v>17.593040000000002</v>
      </c>
      <c r="G3018">
        <v>2104.4740000000002</v>
      </c>
      <c r="H3018">
        <v>12.997969999999999</v>
      </c>
      <c r="I3018">
        <f t="shared" si="47"/>
        <v>12.997969999999999</v>
      </c>
      <c r="J3018">
        <v>-1.0020300000000013</v>
      </c>
      <c r="M3018" s="1"/>
      <c r="N3018" s="1"/>
    </row>
    <row r="3019" spans="3:14" x14ac:dyDescent="0.15">
      <c r="C3019">
        <v>2104.9560000000001</v>
      </c>
      <c r="D3019">
        <v>17.585830000000001</v>
      </c>
      <c r="G3019">
        <v>2104.9560000000001</v>
      </c>
      <c r="H3019">
        <v>12.921620000000001</v>
      </c>
      <c r="I3019">
        <f t="shared" si="47"/>
        <v>12.921620000000001</v>
      </c>
      <c r="J3019">
        <v>-1.0783799999999992</v>
      </c>
      <c r="M3019" s="1"/>
      <c r="N3019" s="1"/>
    </row>
    <row r="3020" spans="3:14" x14ac:dyDescent="0.15">
      <c r="C3020">
        <v>2105.4380000000001</v>
      </c>
      <c r="D3020">
        <v>17.579140000000002</v>
      </c>
      <c r="G3020">
        <v>2105.4380000000001</v>
      </c>
      <c r="H3020">
        <v>12.86093</v>
      </c>
      <c r="I3020">
        <f t="shared" si="47"/>
        <v>12.86093</v>
      </c>
      <c r="J3020">
        <v>-1.1390700000000002</v>
      </c>
      <c r="M3020" s="1"/>
      <c r="N3020" s="1"/>
    </row>
    <row r="3021" spans="3:14" x14ac:dyDescent="0.15">
      <c r="C3021">
        <v>2105.92</v>
      </c>
      <c r="D3021">
        <v>17.572990000000001</v>
      </c>
      <c r="G3021">
        <v>2105.92</v>
      </c>
      <c r="H3021">
        <v>12.822189999999999</v>
      </c>
      <c r="I3021">
        <f t="shared" si="47"/>
        <v>12.822189999999999</v>
      </c>
      <c r="J3021">
        <v>-1.1778100000000009</v>
      </c>
      <c r="M3021" s="1"/>
      <c r="N3021" s="1"/>
    </row>
    <row r="3022" spans="3:14" x14ac:dyDescent="0.15">
      <c r="C3022">
        <v>2106.402</v>
      </c>
      <c r="D3022">
        <v>17.56718</v>
      </c>
      <c r="G3022">
        <v>2106.402</v>
      </c>
      <c r="H3022">
        <v>12.805990000000001</v>
      </c>
      <c r="I3022">
        <f t="shared" si="47"/>
        <v>12.805990000000001</v>
      </c>
      <c r="J3022">
        <v>-1.1940099999999987</v>
      </c>
      <c r="M3022" s="1"/>
      <c r="N3022" s="1"/>
    </row>
    <row r="3023" spans="3:14" x14ac:dyDescent="0.15">
      <c r="C3023">
        <v>2106.8850000000002</v>
      </c>
      <c r="D3023">
        <v>17.56146</v>
      </c>
      <c r="G3023">
        <v>2106.8850000000002</v>
      </c>
      <c r="H3023">
        <v>12.80697</v>
      </c>
      <c r="I3023">
        <f t="shared" si="47"/>
        <v>12.80697</v>
      </c>
      <c r="J3023">
        <v>-1.1930300000000003</v>
      </c>
      <c r="M3023" s="1"/>
      <c r="N3023" s="1"/>
    </row>
    <row r="3024" spans="3:14" x14ac:dyDescent="0.15">
      <c r="C3024">
        <v>2107.3670000000002</v>
      </c>
      <c r="D3024">
        <v>17.555619999999998</v>
      </c>
      <c r="G3024">
        <v>2107.3670000000002</v>
      </c>
      <c r="H3024">
        <v>12.815570000000001</v>
      </c>
      <c r="I3024">
        <f t="shared" si="47"/>
        <v>12.815570000000001</v>
      </c>
      <c r="J3024">
        <v>-1.184429999999999</v>
      </c>
      <c r="M3024" s="1"/>
      <c r="N3024" s="1"/>
    </row>
    <row r="3025" spans="3:14" x14ac:dyDescent="0.15">
      <c r="C3025">
        <v>2107.8490000000002</v>
      </c>
      <c r="D3025">
        <v>17.54956</v>
      </c>
      <c r="G3025">
        <v>2107.8490000000002</v>
      </c>
      <c r="H3025">
        <v>12.821159999999999</v>
      </c>
      <c r="I3025">
        <f t="shared" si="47"/>
        <v>12.821159999999999</v>
      </c>
      <c r="J3025">
        <v>-1.178840000000001</v>
      </c>
      <c r="M3025" s="1"/>
      <c r="N3025" s="1"/>
    </row>
    <row r="3026" spans="3:14" x14ac:dyDescent="0.15">
      <c r="C3026">
        <v>2108.3310000000001</v>
      </c>
      <c r="D3026">
        <v>17.543340000000001</v>
      </c>
      <c r="G3026">
        <v>2108.3310000000001</v>
      </c>
      <c r="H3026">
        <v>12.815629999999999</v>
      </c>
      <c r="I3026">
        <f t="shared" si="47"/>
        <v>12.815629999999999</v>
      </c>
      <c r="J3026">
        <v>-1.1843700000000013</v>
      </c>
      <c r="M3026" s="1"/>
      <c r="N3026" s="1"/>
    </row>
    <row r="3027" spans="3:14" x14ac:dyDescent="0.15">
      <c r="C3027">
        <v>2108.8130000000001</v>
      </c>
      <c r="D3027">
        <v>17.53708</v>
      </c>
      <c r="G3027">
        <v>2108.8130000000001</v>
      </c>
      <c r="H3027">
        <v>12.79626</v>
      </c>
      <c r="I3027">
        <f t="shared" si="47"/>
        <v>12.79626</v>
      </c>
      <c r="J3027">
        <v>-1.2037399999999998</v>
      </c>
      <c r="M3027" s="1"/>
      <c r="N3027" s="1"/>
    </row>
    <row r="3028" spans="3:14" x14ac:dyDescent="0.15">
      <c r="C3028">
        <v>2109.2950000000001</v>
      </c>
      <c r="D3028">
        <v>17.530810000000002</v>
      </c>
      <c r="G3028">
        <v>2109.2950000000001</v>
      </c>
      <c r="H3028">
        <v>12.7666</v>
      </c>
      <c r="I3028">
        <f t="shared" si="47"/>
        <v>12.7666</v>
      </c>
      <c r="J3028">
        <v>-1.2333999999999996</v>
      </c>
      <c r="M3028" s="1"/>
      <c r="N3028" s="1"/>
    </row>
    <row r="3029" spans="3:14" x14ac:dyDescent="0.15">
      <c r="C3029">
        <v>2109.777</v>
      </c>
      <c r="D3029">
        <v>17.5245</v>
      </c>
      <c r="G3029">
        <v>2109.777</v>
      </c>
      <c r="H3029">
        <v>12.735140000000001</v>
      </c>
      <c r="I3029">
        <f t="shared" si="47"/>
        <v>12.735140000000001</v>
      </c>
      <c r="J3029">
        <v>-1.2648599999999988</v>
      </c>
      <c r="M3029" s="1"/>
      <c r="N3029" s="1"/>
    </row>
    <row r="3030" spans="3:14" x14ac:dyDescent="0.15">
      <c r="C3030">
        <v>2110.259</v>
      </c>
      <c r="D3030">
        <v>17.51803</v>
      </c>
      <c r="G3030">
        <v>2110.259</v>
      </c>
      <c r="H3030">
        <v>12.71214</v>
      </c>
      <c r="I3030">
        <f t="shared" si="47"/>
        <v>12.71214</v>
      </c>
      <c r="J3030">
        <v>-1.2878600000000002</v>
      </c>
      <c r="M3030" s="1"/>
      <c r="N3030" s="1"/>
    </row>
    <row r="3031" spans="3:14" x14ac:dyDescent="0.15">
      <c r="C3031">
        <v>2110.741</v>
      </c>
      <c r="D3031">
        <v>17.511299999999999</v>
      </c>
      <c r="G3031">
        <v>2110.741</v>
      </c>
      <c r="H3031">
        <v>12.705819999999999</v>
      </c>
      <c r="I3031">
        <f t="shared" si="47"/>
        <v>12.705819999999999</v>
      </c>
      <c r="J3031">
        <v>-1.2941800000000008</v>
      </c>
      <c r="M3031" s="1"/>
      <c r="N3031" s="1"/>
    </row>
    <row r="3032" spans="3:14" x14ac:dyDescent="0.15">
      <c r="C3032">
        <v>2111.2240000000002</v>
      </c>
      <c r="D3032">
        <v>17.50433</v>
      </c>
      <c r="G3032">
        <v>2111.2240000000002</v>
      </c>
      <c r="H3032">
        <v>12.71935</v>
      </c>
      <c r="I3032">
        <f t="shared" si="47"/>
        <v>12.71935</v>
      </c>
      <c r="J3032">
        <v>-1.2806499999999996</v>
      </c>
      <c r="M3032" s="1"/>
      <c r="N3032" s="1"/>
    </row>
    <row r="3033" spans="3:14" x14ac:dyDescent="0.15">
      <c r="C3033">
        <v>2111.7060000000001</v>
      </c>
      <c r="D3033">
        <v>17.497340000000001</v>
      </c>
      <c r="G3033">
        <v>2111.7060000000001</v>
      </c>
      <c r="H3033">
        <v>12.7498</v>
      </c>
      <c r="I3033">
        <f t="shared" si="47"/>
        <v>12.7498</v>
      </c>
      <c r="J3033">
        <v>-1.2501999999999995</v>
      </c>
      <c r="M3033" s="1"/>
      <c r="N3033" s="1"/>
    </row>
    <row r="3034" spans="3:14" x14ac:dyDescent="0.15">
      <c r="C3034">
        <v>2112.1880000000001</v>
      </c>
      <c r="D3034">
        <v>17.49061</v>
      </c>
      <c r="G3034">
        <v>2112.1880000000001</v>
      </c>
      <c r="H3034">
        <v>12.78922</v>
      </c>
      <c r="I3034">
        <f t="shared" si="47"/>
        <v>12.78922</v>
      </c>
      <c r="J3034">
        <v>-1.2107799999999997</v>
      </c>
      <c r="M3034" s="1"/>
      <c r="N3034" s="1"/>
    </row>
    <row r="3035" spans="3:14" x14ac:dyDescent="0.15">
      <c r="C3035">
        <v>2112.67</v>
      </c>
      <c r="D3035">
        <v>17.484450000000002</v>
      </c>
      <c r="G3035">
        <v>2112.67</v>
      </c>
      <c r="H3035">
        <v>12.8276</v>
      </c>
      <c r="I3035">
        <f t="shared" si="47"/>
        <v>12.8276</v>
      </c>
      <c r="J3035">
        <v>-1.1723999999999997</v>
      </c>
      <c r="M3035" s="1"/>
      <c r="N3035" s="1"/>
    </row>
    <row r="3036" spans="3:14" x14ac:dyDescent="0.15">
      <c r="C3036">
        <v>2113.152</v>
      </c>
      <c r="D3036">
        <v>17.478949999999998</v>
      </c>
      <c r="G3036">
        <v>2113.152</v>
      </c>
      <c r="H3036">
        <v>12.85624</v>
      </c>
      <c r="I3036">
        <f t="shared" si="47"/>
        <v>12.85624</v>
      </c>
      <c r="J3036">
        <v>-1.1437600000000003</v>
      </c>
      <c r="M3036" s="1"/>
      <c r="N3036" s="1"/>
    </row>
    <row r="3037" spans="3:14" x14ac:dyDescent="0.15">
      <c r="C3037">
        <v>2113.634</v>
      </c>
      <c r="D3037">
        <v>17.474019999999999</v>
      </c>
      <c r="G3037">
        <v>2113.634</v>
      </c>
      <c r="H3037">
        <v>12.87058</v>
      </c>
      <c r="I3037">
        <f t="shared" si="47"/>
        <v>12.87058</v>
      </c>
      <c r="J3037">
        <v>-1.1294199999999996</v>
      </c>
      <c r="M3037" s="1"/>
      <c r="N3037" s="1"/>
    </row>
    <row r="3038" spans="3:14" x14ac:dyDescent="0.15">
      <c r="C3038">
        <v>2114.116</v>
      </c>
      <c r="D3038">
        <v>17.469340000000003</v>
      </c>
      <c r="G3038">
        <v>2114.116</v>
      </c>
      <c r="H3038">
        <v>12.87115</v>
      </c>
      <c r="I3038">
        <f t="shared" si="47"/>
        <v>12.87115</v>
      </c>
      <c r="J3038">
        <v>-1.1288499999999999</v>
      </c>
      <c r="M3038" s="1"/>
      <c r="N3038" s="1"/>
    </row>
    <row r="3039" spans="3:14" x14ac:dyDescent="0.15">
      <c r="C3039">
        <v>2114.5990000000002</v>
      </c>
      <c r="D3039">
        <v>17.464500000000001</v>
      </c>
      <c r="G3039">
        <v>2114.5990000000002</v>
      </c>
      <c r="H3039">
        <v>12.86262</v>
      </c>
      <c r="I3039">
        <f t="shared" si="47"/>
        <v>12.86262</v>
      </c>
      <c r="J3039">
        <v>-1.1373800000000003</v>
      </c>
      <c r="M3039" s="1"/>
      <c r="N3039" s="1"/>
    </row>
    <row r="3040" spans="3:14" x14ac:dyDescent="0.15">
      <c r="C3040">
        <v>2115.0810000000001</v>
      </c>
      <c r="D3040">
        <v>17.459130000000002</v>
      </c>
      <c r="G3040">
        <v>2115.0810000000001</v>
      </c>
      <c r="H3040">
        <v>12.851510000000001</v>
      </c>
      <c r="I3040">
        <f t="shared" si="47"/>
        <v>12.851510000000001</v>
      </c>
      <c r="J3040">
        <v>-1.1484899999999989</v>
      </c>
      <c r="M3040" s="1"/>
      <c r="N3040" s="1"/>
    </row>
    <row r="3041" spans="3:14" x14ac:dyDescent="0.15">
      <c r="C3041">
        <v>2115.5630000000001</v>
      </c>
      <c r="D3041">
        <v>17.45308</v>
      </c>
      <c r="G3041">
        <v>2115.5630000000001</v>
      </c>
      <c r="H3041">
        <v>12.843489999999999</v>
      </c>
      <c r="I3041">
        <f t="shared" si="47"/>
        <v>12.843489999999999</v>
      </c>
      <c r="J3041">
        <v>-1.1565100000000008</v>
      </c>
      <c r="M3041" s="1"/>
      <c r="N3041" s="1"/>
    </row>
    <row r="3042" spans="3:14" x14ac:dyDescent="0.15">
      <c r="C3042">
        <v>2116.0450000000001</v>
      </c>
      <c r="D3042">
        <v>17.44632</v>
      </c>
      <c r="G3042">
        <v>2116.0450000000001</v>
      </c>
      <c r="H3042">
        <v>12.841570000000001</v>
      </c>
      <c r="I3042">
        <f t="shared" si="47"/>
        <v>12.841570000000001</v>
      </c>
      <c r="J3042">
        <v>-1.1584299999999992</v>
      </c>
      <c r="M3042" s="1"/>
      <c r="N3042" s="1"/>
    </row>
    <row r="3043" spans="3:14" x14ac:dyDescent="0.15">
      <c r="C3043">
        <v>2116.527</v>
      </c>
      <c r="D3043">
        <v>17.438969999999998</v>
      </c>
      <c r="G3043">
        <v>2116.527</v>
      </c>
      <c r="H3043">
        <v>12.845510000000001</v>
      </c>
      <c r="I3043">
        <f t="shared" si="47"/>
        <v>12.845510000000001</v>
      </c>
      <c r="J3043">
        <v>-1.1544899999999991</v>
      </c>
      <c r="M3043" s="1"/>
      <c r="N3043" s="1"/>
    </row>
    <row r="3044" spans="3:14" x14ac:dyDescent="0.15">
      <c r="C3044">
        <v>2117.009</v>
      </c>
      <c r="D3044">
        <v>17.431159999999998</v>
      </c>
      <c r="G3044">
        <v>2117.009</v>
      </c>
      <c r="H3044">
        <v>12.852779999999999</v>
      </c>
      <c r="I3044">
        <f t="shared" si="47"/>
        <v>12.852779999999999</v>
      </c>
      <c r="J3044">
        <v>-1.1472200000000008</v>
      </c>
      <c r="M3044" s="1"/>
      <c r="N3044" s="1"/>
    </row>
    <row r="3045" spans="3:14" x14ac:dyDescent="0.15">
      <c r="C3045">
        <v>2117.491</v>
      </c>
      <c r="D3045">
        <v>17.422980000000003</v>
      </c>
      <c r="G3045">
        <v>2117.491</v>
      </c>
      <c r="H3045">
        <v>12.86008</v>
      </c>
      <c r="I3045">
        <f t="shared" si="47"/>
        <v>12.86008</v>
      </c>
      <c r="J3045">
        <v>-1.13992</v>
      </c>
      <c r="M3045" s="1"/>
      <c r="N3045" s="1"/>
    </row>
    <row r="3046" spans="3:14" x14ac:dyDescent="0.15">
      <c r="C3046">
        <v>2117.973</v>
      </c>
      <c r="D3046">
        <v>17.414459999999998</v>
      </c>
      <c r="G3046">
        <v>2117.973</v>
      </c>
      <c r="H3046">
        <v>12.864879999999999</v>
      </c>
      <c r="I3046">
        <f t="shared" si="47"/>
        <v>12.864879999999999</v>
      </c>
      <c r="J3046">
        <v>-1.1351200000000006</v>
      </c>
      <c r="M3046" s="1"/>
      <c r="N3046" s="1"/>
    </row>
    <row r="3047" spans="3:14" x14ac:dyDescent="0.15">
      <c r="C3047">
        <v>2118.4560000000001</v>
      </c>
      <c r="D3047">
        <v>17.405659999999997</v>
      </c>
      <c r="G3047">
        <v>2118.4560000000001</v>
      </c>
      <c r="H3047">
        <v>12.86614</v>
      </c>
      <c r="I3047">
        <f t="shared" si="47"/>
        <v>12.86614</v>
      </c>
      <c r="J3047">
        <v>-1.1338600000000003</v>
      </c>
      <c r="M3047" s="1"/>
      <c r="N3047" s="1"/>
    </row>
    <row r="3048" spans="3:14" x14ac:dyDescent="0.15">
      <c r="C3048">
        <v>2118.9380000000001</v>
      </c>
      <c r="D3048">
        <v>17.396660000000001</v>
      </c>
      <c r="G3048">
        <v>2118.9380000000001</v>
      </c>
      <c r="H3048">
        <v>12.86431</v>
      </c>
      <c r="I3048">
        <f t="shared" si="47"/>
        <v>12.86431</v>
      </c>
      <c r="J3048">
        <v>-1.1356900000000003</v>
      </c>
      <c r="M3048" s="1"/>
      <c r="N3048" s="1"/>
    </row>
    <row r="3049" spans="3:14" x14ac:dyDescent="0.15">
      <c r="C3049">
        <v>2119.42</v>
      </c>
      <c r="D3049">
        <v>17.38767</v>
      </c>
      <c r="G3049">
        <v>2119.42</v>
      </c>
      <c r="H3049">
        <v>12.8606</v>
      </c>
      <c r="I3049">
        <f t="shared" si="47"/>
        <v>12.8606</v>
      </c>
      <c r="J3049">
        <v>-1.1394000000000002</v>
      </c>
      <c r="M3049" s="1"/>
      <c r="N3049" s="1"/>
    </row>
    <row r="3050" spans="3:14" x14ac:dyDescent="0.15">
      <c r="C3050">
        <v>2119.902</v>
      </c>
      <c r="D3050">
        <v>17.37894</v>
      </c>
      <c r="G3050">
        <v>2119.902</v>
      </c>
      <c r="H3050">
        <v>12.85624</v>
      </c>
      <c r="I3050">
        <f t="shared" si="47"/>
        <v>12.85624</v>
      </c>
      <c r="J3050">
        <v>-1.1437600000000003</v>
      </c>
      <c r="M3050" s="1"/>
      <c r="N3050" s="1"/>
    </row>
    <row r="3051" spans="3:14" x14ac:dyDescent="0.15">
      <c r="C3051">
        <v>2120.384</v>
      </c>
      <c r="D3051">
        <v>17.370699999999999</v>
      </c>
      <c r="G3051">
        <v>2120.384</v>
      </c>
      <c r="H3051">
        <v>12.85225</v>
      </c>
      <c r="I3051">
        <f t="shared" si="47"/>
        <v>12.85225</v>
      </c>
      <c r="J3051">
        <v>-1.1477500000000003</v>
      </c>
      <c r="M3051" s="1"/>
      <c r="N3051" s="1"/>
    </row>
    <row r="3052" spans="3:14" x14ac:dyDescent="0.15">
      <c r="C3052">
        <v>2120.866</v>
      </c>
      <c r="D3052">
        <v>17.36298</v>
      </c>
      <c r="G3052">
        <v>2120.866</v>
      </c>
      <c r="H3052">
        <v>12.84967</v>
      </c>
      <c r="I3052">
        <f t="shared" si="47"/>
        <v>12.84967</v>
      </c>
      <c r="J3052">
        <v>-1.1503300000000003</v>
      </c>
      <c r="M3052" s="1"/>
      <c r="N3052" s="1"/>
    </row>
    <row r="3053" spans="3:14" x14ac:dyDescent="0.15">
      <c r="C3053">
        <v>2121.348</v>
      </c>
      <c r="D3053">
        <v>17.35568</v>
      </c>
      <c r="G3053">
        <v>2121.348</v>
      </c>
      <c r="H3053">
        <v>12.85018</v>
      </c>
      <c r="I3053">
        <f t="shared" si="47"/>
        <v>12.85018</v>
      </c>
      <c r="J3053">
        <v>-1.1498200000000001</v>
      </c>
      <c r="M3053" s="1"/>
      <c r="N3053" s="1"/>
    </row>
    <row r="3054" spans="3:14" x14ac:dyDescent="0.15">
      <c r="C3054">
        <v>2121.83</v>
      </c>
      <c r="D3054">
        <v>17.348520000000001</v>
      </c>
      <c r="G3054">
        <v>2121.83</v>
      </c>
      <c r="H3054">
        <v>12.85656</v>
      </c>
      <c r="I3054">
        <f t="shared" si="47"/>
        <v>12.85656</v>
      </c>
      <c r="J3054">
        <v>-1.14344</v>
      </c>
      <c r="M3054" s="1"/>
      <c r="N3054" s="1"/>
    </row>
    <row r="3055" spans="3:14" x14ac:dyDescent="0.15">
      <c r="C3055">
        <v>2122.3130000000001</v>
      </c>
      <c r="D3055">
        <v>17.341189999999997</v>
      </c>
      <c r="G3055">
        <v>2122.3130000000001</v>
      </c>
      <c r="H3055">
        <v>12.87251</v>
      </c>
      <c r="I3055">
        <f t="shared" si="47"/>
        <v>12.87251</v>
      </c>
      <c r="J3055">
        <v>-1.1274899999999999</v>
      </c>
      <c r="M3055" s="1"/>
      <c r="N3055" s="1"/>
    </row>
    <row r="3056" spans="3:14" x14ac:dyDescent="0.15">
      <c r="C3056">
        <v>2122.7950000000001</v>
      </c>
      <c r="D3056">
        <v>17.333480000000002</v>
      </c>
      <c r="G3056">
        <v>2122.7950000000001</v>
      </c>
      <c r="H3056">
        <v>12.9016</v>
      </c>
      <c r="I3056">
        <f t="shared" si="47"/>
        <v>12.9016</v>
      </c>
      <c r="J3056">
        <v>-1.0983999999999998</v>
      </c>
      <c r="M3056" s="1"/>
      <c r="N3056" s="1"/>
    </row>
    <row r="3057" spans="3:14" x14ac:dyDescent="0.15">
      <c r="C3057">
        <v>2123.277</v>
      </c>
      <c r="D3057">
        <v>17.32536</v>
      </c>
      <c r="G3057">
        <v>2123.277</v>
      </c>
      <c r="H3057">
        <v>12.94572</v>
      </c>
      <c r="I3057">
        <f t="shared" si="47"/>
        <v>12.94572</v>
      </c>
      <c r="J3057">
        <v>-1.0542800000000003</v>
      </c>
      <c r="M3057" s="1"/>
      <c r="N3057" s="1"/>
    </row>
    <row r="3058" spans="3:14" x14ac:dyDescent="0.15">
      <c r="C3058">
        <v>2123.759</v>
      </c>
      <c r="D3058">
        <v>17.31692</v>
      </c>
      <c r="G3058">
        <v>2123.759</v>
      </c>
      <c r="H3058">
        <v>13.00351</v>
      </c>
      <c r="I3058">
        <f t="shared" si="47"/>
        <v>13.00351</v>
      </c>
      <c r="J3058">
        <v>-0.99648999999999965</v>
      </c>
      <c r="M3058" s="1"/>
      <c r="N3058" s="1"/>
    </row>
    <row r="3059" spans="3:14" x14ac:dyDescent="0.15">
      <c r="C3059">
        <v>2124.241</v>
      </c>
      <c r="D3059">
        <v>17.30837</v>
      </c>
      <c r="G3059">
        <v>2124.241</v>
      </c>
      <c r="H3059">
        <v>13.0695</v>
      </c>
      <c r="I3059">
        <f t="shared" si="47"/>
        <v>13.0695</v>
      </c>
      <c r="J3059">
        <v>-0.93050000000000033</v>
      </c>
      <c r="M3059" s="1"/>
      <c r="N3059" s="1"/>
    </row>
    <row r="3060" spans="3:14" x14ac:dyDescent="0.15">
      <c r="C3060">
        <v>2124.723</v>
      </c>
      <c r="D3060">
        <v>17.299889999999998</v>
      </c>
      <c r="G3060">
        <v>2124.723</v>
      </c>
      <c r="H3060">
        <v>13.13457</v>
      </c>
      <c r="I3060">
        <f t="shared" si="47"/>
        <v>13.13457</v>
      </c>
      <c r="J3060">
        <v>-0.86542999999999992</v>
      </c>
      <c r="M3060" s="1"/>
      <c r="N3060" s="1"/>
    </row>
    <row r="3061" spans="3:14" x14ac:dyDescent="0.15">
      <c r="C3061">
        <v>2125.2049999999999</v>
      </c>
      <c r="D3061">
        <v>17.29157</v>
      </c>
      <c r="G3061">
        <v>2125.2049999999999</v>
      </c>
      <c r="H3061">
        <v>13.18763</v>
      </c>
      <c r="I3061">
        <f t="shared" si="47"/>
        <v>13.18763</v>
      </c>
      <c r="J3061">
        <v>-0.81236999999999959</v>
      </c>
      <c r="M3061" s="1"/>
      <c r="N3061" s="1"/>
    </row>
    <row r="3062" spans="3:14" x14ac:dyDescent="0.15">
      <c r="C3062">
        <v>2125.6880000000001</v>
      </c>
      <c r="D3062">
        <v>17.283470000000001</v>
      </c>
      <c r="G3062">
        <v>2125.6880000000001</v>
      </c>
      <c r="H3062">
        <v>13.218299999999999</v>
      </c>
      <c r="I3062">
        <f t="shared" si="47"/>
        <v>13.218299999999999</v>
      </c>
      <c r="J3062">
        <v>-0.78170000000000073</v>
      </c>
      <c r="M3062" s="1"/>
      <c r="N3062" s="1"/>
    </row>
    <row r="3063" spans="3:14" x14ac:dyDescent="0.15">
      <c r="C3063">
        <v>2126.1689999999999</v>
      </c>
      <c r="D3063">
        <v>17.275539999999999</v>
      </c>
      <c r="G3063">
        <v>2126.1689999999999</v>
      </c>
      <c r="H3063">
        <v>13.21941</v>
      </c>
      <c r="I3063">
        <f t="shared" si="47"/>
        <v>13.21941</v>
      </c>
      <c r="J3063">
        <v>-0.78059000000000012</v>
      </c>
      <c r="M3063" s="1"/>
      <c r="N3063" s="1"/>
    </row>
    <row r="3064" spans="3:14" x14ac:dyDescent="0.15">
      <c r="C3064">
        <v>2126.652</v>
      </c>
      <c r="D3064">
        <v>17.267870000000002</v>
      </c>
      <c r="G3064">
        <v>2126.652</v>
      </c>
      <c r="H3064">
        <v>13.18885</v>
      </c>
      <c r="I3064">
        <f t="shared" si="47"/>
        <v>13.18885</v>
      </c>
      <c r="J3064">
        <v>-0.81114999999999959</v>
      </c>
      <c r="M3064" s="1"/>
      <c r="N3064" s="1"/>
    </row>
    <row r="3065" spans="3:14" x14ac:dyDescent="0.15">
      <c r="C3065">
        <v>2127.134</v>
      </c>
      <c r="D3065">
        <v>17.260529999999999</v>
      </c>
      <c r="G3065">
        <v>2127.134</v>
      </c>
      <c r="H3065">
        <v>13.12992</v>
      </c>
      <c r="I3065">
        <f t="shared" si="47"/>
        <v>13.12992</v>
      </c>
      <c r="J3065">
        <v>-0.87007999999999974</v>
      </c>
      <c r="M3065" s="1"/>
      <c r="N3065" s="1"/>
    </row>
    <row r="3066" spans="3:14" x14ac:dyDescent="0.15">
      <c r="C3066">
        <v>2127.616</v>
      </c>
      <c r="D3066">
        <v>17.253619999999998</v>
      </c>
      <c r="G3066">
        <v>2127.616</v>
      </c>
      <c r="H3066">
        <v>13.050419999999999</v>
      </c>
      <c r="I3066">
        <f t="shared" si="47"/>
        <v>13.050419999999999</v>
      </c>
      <c r="J3066">
        <v>-0.94958000000000098</v>
      </c>
      <c r="M3066" s="1"/>
      <c r="N3066" s="1"/>
    </row>
    <row r="3067" spans="3:14" x14ac:dyDescent="0.15">
      <c r="C3067">
        <v>2128.098</v>
      </c>
      <c r="D3067">
        <v>17.247170000000001</v>
      </c>
      <c r="G3067">
        <v>2128.098</v>
      </c>
      <c r="H3067">
        <v>12.960599999999999</v>
      </c>
      <c r="I3067">
        <f t="shared" si="47"/>
        <v>12.960599999999999</v>
      </c>
      <c r="J3067">
        <v>-1.0394000000000005</v>
      </c>
      <c r="M3067" s="1"/>
      <c r="N3067" s="1"/>
    </row>
    <row r="3068" spans="3:14" x14ac:dyDescent="0.15">
      <c r="C3068">
        <v>2128.58</v>
      </c>
      <c r="D3068">
        <v>17.241039999999998</v>
      </c>
      <c r="G3068">
        <v>2128.58</v>
      </c>
      <c r="H3068">
        <v>12.87082</v>
      </c>
      <c r="I3068">
        <f t="shared" si="47"/>
        <v>12.87082</v>
      </c>
      <c r="J3068">
        <v>-1.1291799999999999</v>
      </c>
      <c r="M3068" s="1"/>
      <c r="N3068" s="1"/>
    </row>
    <row r="3069" spans="3:14" x14ac:dyDescent="0.15">
      <c r="C3069">
        <v>2129.0619999999999</v>
      </c>
      <c r="D3069">
        <v>17.23499</v>
      </c>
      <c r="G3069">
        <v>2129.0619999999999</v>
      </c>
      <c r="H3069">
        <v>12.789539999999999</v>
      </c>
      <c r="I3069">
        <f t="shared" si="47"/>
        <v>12.789539999999999</v>
      </c>
      <c r="J3069">
        <v>-1.2104600000000012</v>
      </c>
      <c r="M3069" s="1"/>
      <c r="N3069" s="1"/>
    </row>
    <row r="3070" spans="3:14" x14ac:dyDescent="0.15">
      <c r="C3070">
        <v>2129.5439999999999</v>
      </c>
      <c r="D3070">
        <v>17.22871</v>
      </c>
      <c r="G3070">
        <v>2129.5439999999999</v>
      </c>
      <c r="H3070">
        <v>12.722249999999999</v>
      </c>
      <c r="I3070">
        <f t="shared" si="47"/>
        <v>12.722249999999999</v>
      </c>
      <c r="J3070">
        <v>-1.2777500000000011</v>
      </c>
      <c r="M3070" s="1"/>
      <c r="N3070" s="1"/>
    </row>
    <row r="3071" spans="3:14" x14ac:dyDescent="0.15">
      <c r="C3071">
        <v>2130.027</v>
      </c>
      <c r="D3071">
        <v>17.221959999999999</v>
      </c>
      <c r="G3071">
        <v>2130.027</v>
      </c>
      <c r="H3071">
        <v>12.671289999999999</v>
      </c>
      <c r="I3071">
        <f t="shared" si="47"/>
        <v>12.671289999999999</v>
      </c>
      <c r="J3071">
        <v>-1.3287100000000009</v>
      </c>
      <c r="M3071" s="1"/>
      <c r="N3071" s="1"/>
    </row>
    <row r="3072" spans="3:14" x14ac:dyDescent="0.15">
      <c r="C3072">
        <v>2130.509</v>
      </c>
      <c r="D3072">
        <v>17.214680000000001</v>
      </c>
      <c r="G3072">
        <v>2130.509</v>
      </c>
      <c r="H3072">
        <v>12.63645</v>
      </c>
      <c r="I3072">
        <f t="shared" si="47"/>
        <v>12.63645</v>
      </c>
      <c r="J3072">
        <v>-1.36355</v>
      </c>
      <c r="M3072" s="1"/>
      <c r="N3072" s="1"/>
    </row>
    <row r="3073" spans="3:14" x14ac:dyDescent="0.15">
      <c r="C3073">
        <v>2130.991</v>
      </c>
      <c r="D3073">
        <v>17.207050000000002</v>
      </c>
      <c r="G3073">
        <v>2130.991</v>
      </c>
      <c r="H3073">
        <v>12.61584</v>
      </c>
      <c r="I3073">
        <f t="shared" si="47"/>
        <v>12.61584</v>
      </c>
      <c r="J3073">
        <v>-1.3841599999999996</v>
      </c>
      <c r="M3073" s="1"/>
      <c r="N3073" s="1"/>
    </row>
    <row r="3074" spans="3:14" x14ac:dyDescent="0.15">
      <c r="C3074">
        <v>2131.473</v>
      </c>
      <c r="D3074">
        <v>17.199339999999999</v>
      </c>
      <c r="G3074">
        <v>2131.473</v>
      </c>
      <c r="H3074">
        <v>12.606580000000001</v>
      </c>
      <c r="I3074">
        <f t="shared" ref="I3074:I3137" si="48">J3074+14</f>
        <v>12.606580000000001</v>
      </c>
      <c r="J3074">
        <v>-1.393419999999999</v>
      </c>
      <c r="M3074" s="1"/>
      <c r="N3074" s="1"/>
    </row>
    <row r="3075" spans="3:14" x14ac:dyDescent="0.15">
      <c r="C3075">
        <v>2131.9549999999999</v>
      </c>
      <c r="D3075">
        <v>17.19183</v>
      </c>
      <c r="G3075">
        <v>2131.9549999999999</v>
      </c>
      <c r="H3075">
        <v>12.6053</v>
      </c>
      <c r="I3075">
        <f t="shared" si="48"/>
        <v>12.6053</v>
      </c>
      <c r="J3075">
        <v>-1.3947000000000003</v>
      </c>
      <c r="M3075" s="1"/>
      <c r="N3075" s="1"/>
    </row>
    <row r="3076" spans="3:14" x14ac:dyDescent="0.15">
      <c r="C3076">
        <v>2132.4369999999999</v>
      </c>
      <c r="D3076">
        <v>17.184710000000003</v>
      </c>
      <c r="G3076">
        <v>2132.4369999999999</v>
      </c>
      <c r="H3076">
        <v>12.60844</v>
      </c>
      <c r="I3076">
        <f t="shared" si="48"/>
        <v>12.60844</v>
      </c>
      <c r="J3076">
        <v>-1.3915600000000001</v>
      </c>
      <c r="M3076" s="1"/>
      <c r="N3076" s="1"/>
    </row>
    <row r="3077" spans="3:14" x14ac:dyDescent="0.15">
      <c r="C3077">
        <v>2132.9189999999999</v>
      </c>
      <c r="D3077">
        <v>17.177970000000002</v>
      </c>
      <c r="G3077">
        <v>2132.9189999999999</v>
      </c>
      <c r="H3077">
        <v>12.61267</v>
      </c>
      <c r="I3077">
        <f t="shared" si="48"/>
        <v>12.61267</v>
      </c>
      <c r="J3077">
        <v>-1.3873300000000004</v>
      </c>
      <c r="M3077" s="1"/>
      <c r="N3077" s="1"/>
    </row>
    <row r="3078" spans="3:14" x14ac:dyDescent="0.15">
      <c r="C3078">
        <v>2133.4009999999998</v>
      </c>
      <c r="D3078">
        <v>17.171480000000003</v>
      </c>
      <c r="G3078">
        <v>2133.4009999999998</v>
      </c>
      <c r="H3078">
        <v>12.615490000000001</v>
      </c>
      <c r="I3078">
        <f t="shared" si="48"/>
        <v>12.615490000000001</v>
      </c>
      <c r="J3078">
        <v>-1.3845099999999988</v>
      </c>
      <c r="M3078" s="1"/>
      <c r="N3078" s="1"/>
    </row>
    <row r="3079" spans="3:14" x14ac:dyDescent="0.15">
      <c r="C3079">
        <v>2133.884</v>
      </c>
      <c r="D3079">
        <v>17.16508</v>
      </c>
      <c r="G3079">
        <v>2133.884</v>
      </c>
      <c r="H3079">
        <v>12.61599</v>
      </c>
      <c r="I3079">
        <f t="shared" si="48"/>
        <v>12.61599</v>
      </c>
      <c r="J3079">
        <v>-1.38401</v>
      </c>
      <c r="M3079" s="1"/>
      <c r="N3079" s="1"/>
    </row>
    <row r="3080" spans="3:14" x14ac:dyDescent="0.15">
      <c r="C3080">
        <v>2134.366</v>
      </c>
      <c r="D3080">
        <v>17.158760000000001</v>
      </c>
      <c r="G3080">
        <v>2134.366</v>
      </c>
      <c r="H3080">
        <v>12.61547</v>
      </c>
      <c r="I3080">
        <f t="shared" si="48"/>
        <v>12.61547</v>
      </c>
      <c r="J3080">
        <v>-1.3845299999999998</v>
      </c>
      <c r="M3080" s="1"/>
      <c r="N3080" s="1"/>
    </row>
    <row r="3081" spans="3:14" x14ac:dyDescent="0.15">
      <c r="C3081">
        <v>2134.848</v>
      </c>
      <c r="D3081">
        <v>17.152639999999998</v>
      </c>
      <c r="G3081">
        <v>2134.848</v>
      </c>
      <c r="H3081">
        <v>12.617380000000001</v>
      </c>
      <c r="I3081">
        <f t="shared" si="48"/>
        <v>12.617380000000001</v>
      </c>
      <c r="J3081">
        <v>-1.3826199999999993</v>
      </c>
      <c r="M3081" s="1"/>
      <c r="N3081" s="1"/>
    </row>
    <row r="3082" spans="3:14" x14ac:dyDescent="0.15">
      <c r="C3082">
        <v>2135.33</v>
      </c>
      <c r="D3082">
        <v>17.146940000000001</v>
      </c>
      <c r="G3082">
        <v>2135.33</v>
      </c>
      <c r="H3082">
        <v>12.6265</v>
      </c>
      <c r="I3082">
        <f t="shared" si="48"/>
        <v>12.6265</v>
      </c>
      <c r="J3082">
        <v>-1.3734999999999999</v>
      </c>
      <c r="M3082" s="1"/>
      <c r="N3082" s="1"/>
    </row>
    <row r="3083" spans="3:14" x14ac:dyDescent="0.15">
      <c r="C3083">
        <v>2135.8119999999999</v>
      </c>
      <c r="D3083">
        <v>17.1419</v>
      </c>
      <c r="G3083">
        <v>2135.8119999999999</v>
      </c>
      <c r="H3083">
        <v>12.647169999999999</v>
      </c>
      <c r="I3083">
        <f t="shared" si="48"/>
        <v>12.647169999999999</v>
      </c>
      <c r="J3083">
        <v>-1.3528300000000009</v>
      </c>
      <c r="M3083" s="1"/>
      <c r="N3083" s="1"/>
    </row>
    <row r="3084" spans="3:14" x14ac:dyDescent="0.15">
      <c r="C3084">
        <v>2136.2939999999999</v>
      </c>
      <c r="D3084">
        <v>17.137529999999998</v>
      </c>
      <c r="G3084">
        <v>2136.2939999999999</v>
      </c>
      <c r="H3084">
        <v>12.68117</v>
      </c>
      <c r="I3084">
        <f t="shared" si="48"/>
        <v>12.68117</v>
      </c>
      <c r="J3084">
        <v>-1.3188300000000002</v>
      </c>
      <c r="M3084" s="1"/>
      <c r="N3084" s="1"/>
    </row>
    <row r="3085" spans="3:14" x14ac:dyDescent="0.15">
      <c r="C3085">
        <v>2136.7759999999998</v>
      </c>
      <c r="D3085">
        <v>17.133699999999997</v>
      </c>
      <c r="G3085">
        <v>2136.7759999999998</v>
      </c>
      <c r="H3085">
        <v>12.72621</v>
      </c>
      <c r="I3085">
        <f t="shared" si="48"/>
        <v>12.72621</v>
      </c>
      <c r="J3085">
        <v>-1.27379</v>
      </c>
      <c r="M3085" s="1"/>
      <c r="N3085" s="1"/>
    </row>
    <row r="3086" spans="3:14" x14ac:dyDescent="0.15">
      <c r="C3086">
        <v>2137.2579999999998</v>
      </c>
      <c r="D3086">
        <v>17.130119999999998</v>
      </c>
      <c r="G3086">
        <v>2137.2579999999998</v>
      </c>
      <c r="H3086">
        <v>12.77549</v>
      </c>
      <c r="I3086">
        <f t="shared" si="48"/>
        <v>12.77549</v>
      </c>
      <c r="J3086">
        <v>-1.2245100000000004</v>
      </c>
      <c r="M3086" s="1"/>
      <c r="N3086" s="1"/>
    </row>
    <row r="3087" spans="3:14" x14ac:dyDescent="0.15">
      <c r="C3087">
        <v>2137.7399999999998</v>
      </c>
      <c r="D3087">
        <v>17.126440000000002</v>
      </c>
      <c r="G3087">
        <v>2137.7399999999998</v>
      </c>
      <c r="H3087">
        <v>12.81903</v>
      </c>
      <c r="I3087">
        <f t="shared" si="48"/>
        <v>12.81903</v>
      </c>
      <c r="J3087">
        <v>-1.1809700000000003</v>
      </c>
      <c r="M3087" s="1"/>
      <c r="N3087" s="1"/>
    </row>
    <row r="3088" spans="3:14" x14ac:dyDescent="0.15">
      <c r="C3088">
        <v>2138.223</v>
      </c>
      <c r="D3088">
        <v>17.12246</v>
      </c>
      <c r="G3088">
        <v>2138.223</v>
      </c>
      <c r="H3088">
        <v>12.84628</v>
      </c>
      <c r="I3088">
        <f t="shared" si="48"/>
        <v>12.84628</v>
      </c>
      <c r="J3088">
        <v>-1.1537199999999999</v>
      </c>
      <c r="M3088" s="1"/>
      <c r="N3088" s="1"/>
    </row>
    <row r="3089" spans="3:14" x14ac:dyDescent="0.15">
      <c r="C3089">
        <v>2138.7049999999999</v>
      </c>
      <c r="D3089">
        <v>17.118119999999998</v>
      </c>
      <c r="G3089">
        <v>2138.7049999999999</v>
      </c>
      <c r="H3089">
        <v>12.849270000000001</v>
      </c>
      <c r="I3089">
        <f t="shared" si="48"/>
        <v>12.849270000000001</v>
      </c>
      <c r="J3089">
        <v>-1.1507299999999994</v>
      </c>
      <c r="M3089" s="1"/>
      <c r="N3089" s="1"/>
    </row>
    <row r="3090" spans="3:14" x14ac:dyDescent="0.15">
      <c r="C3090">
        <v>2139.1869999999999</v>
      </c>
      <c r="D3090">
        <v>17.113590000000002</v>
      </c>
      <c r="G3090">
        <v>2139.1869999999999</v>
      </c>
      <c r="H3090">
        <v>12.825140000000001</v>
      </c>
      <c r="I3090">
        <f t="shared" si="48"/>
        <v>12.825140000000001</v>
      </c>
      <c r="J3090">
        <v>-1.1748599999999989</v>
      </c>
      <c r="M3090" s="1"/>
      <c r="N3090" s="1"/>
    </row>
    <row r="3091" spans="3:14" x14ac:dyDescent="0.15">
      <c r="C3091">
        <v>2139.6689999999999</v>
      </c>
      <c r="D3091">
        <v>17.10904</v>
      </c>
      <c r="G3091">
        <v>2139.6689999999999</v>
      </c>
      <c r="H3091">
        <v>12.77716</v>
      </c>
      <c r="I3091">
        <f t="shared" si="48"/>
        <v>12.77716</v>
      </c>
      <c r="J3091">
        <v>-1.2228399999999997</v>
      </c>
      <c r="M3091" s="1"/>
      <c r="N3091" s="1"/>
    </row>
    <row r="3092" spans="3:14" x14ac:dyDescent="0.15">
      <c r="C3092">
        <v>2140.1509999999998</v>
      </c>
      <c r="D3092">
        <v>17.104590000000002</v>
      </c>
      <c r="G3092">
        <v>2140.1509999999998</v>
      </c>
      <c r="H3092">
        <v>12.71386</v>
      </c>
      <c r="I3092">
        <f t="shared" si="48"/>
        <v>12.71386</v>
      </c>
      <c r="J3092">
        <v>-1.2861399999999996</v>
      </c>
      <c r="M3092" s="1"/>
      <c r="N3092" s="1"/>
    </row>
    <row r="3093" spans="3:14" x14ac:dyDescent="0.15">
      <c r="C3093">
        <v>2140.6329999999998</v>
      </c>
      <c r="D3093">
        <v>17.100250000000003</v>
      </c>
      <c r="G3093">
        <v>2140.6329999999998</v>
      </c>
      <c r="H3093">
        <v>12.646519999999999</v>
      </c>
      <c r="I3093">
        <f t="shared" si="48"/>
        <v>12.646519999999999</v>
      </c>
      <c r="J3093">
        <v>-1.3534800000000011</v>
      </c>
      <c r="M3093" s="1"/>
      <c r="N3093" s="1"/>
    </row>
    <row r="3094" spans="3:14" x14ac:dyDescent="0.15">
      <c r="C3094">
        <v>2141.1149999999998</v>
      </c>
      <c r="D3094">
        <v>17.09592</v>
      </c>
      <c r="G3094">
        <v>2141.1149999999998</v>
      </c>
      <c r="H3094">
        <v>12.586069999999999</v>
      </c>
      <c r="I3094">
        <f t="shared" si="48"/>
        <v>12.586069999999999</v>
      </c>
      <c r="J3094">
        <v>-1.4139300000000006</v>
      </c>
      <c r="M3094" s="1"/>
      <c r="N3094" s="1"/>
    </row>
    <row r="3095" spans="3:14" x14ac:dyDescent="0.15">
      <c r="C3095">
        <v>2141.5970000000002</v>
      </c>
      <c r="D3095">
        <v>17.091470000000001</v>
      </c>
      <c r="G3095">
        <v>2141.5970000000002</v>
      </c>
      <c r="H3095">
        <v>12.540479999999999</v>
      </c>
      <c r="I3095">
        <f t="shared" si="48"/>
        <v>12.540479999999999</v>
      </c>
      <c r="J3095">
        <v>-1.4595200000000013</v>
      </c>
      <c r="M3095" s="1"/>
      <c r="N3095" s="1"/>
    </row>
    <row r="3096" spans="3:14" x14ac:dyDescent="0.15">
      <c r="C3096">
        <v>2142.08</v>
      </c>
      <c r="D3096">
        <v>17.0869</v>
      </c>
      <c r="G3096">
        <v>2142.08</v>
      </c>
      <c r="H3096">
        <v>12.513349999999999</v>
      </c>
      <c r="I3096">
        <f t="shared" si="48"/>
        <v>12.513349999999999</v>
      </c>
      <c r="J3096">
        <v>-1.4866500000000009</v>
      </c>
      <c r="M3096" s="1"/>
      <c r="N3096" s="1"/>
    </row>
    <row r="3097" spans="3:14" x14ac:dyDescent="0.15">
      <c r="C3097">
        <v>2142.5619999999999</v>
      </c>
      <c r="D3097">
        <v>17.082319999999999</v>
      </c>
      <c r="G3097">
        <v>2142.5619999999999</v>
      </c>
      <c r="H3097">
        <v>12.50413</v>
      </c>
      <c r="I3097">
        <f t="shared" si="48"/>
        <v>12.50413</v>
      </c>
      <c r="J3097">
        <v>-1.49587</v>
      </c>
      <c r="M3097" s="1"/>
      <c r="N3097" s="1"/>
    </row>
    <row r="3098" spans="3:14" x14ac:dyDescent="0.15">
      <c r="C3098">
        <v>2143.0439999999999</v>
      </c>
      <c r="D3098">
        <v>17.077919999999999</v>
      </c>
      <c r="G3098">
        <v>2143.0439999999999</v>
      </c>
      <c r="H3098">
        <v>12.509509999999999</v>
      </c>
      <c r="I3098">
        <f t="shared" si="48"/>
        <v>12.509509999999999</v>
      </c>
      <c r="J3098">
        <v>-1.4904900000000012</v>
      </c>
      <c r="M3098" s="1"/>
      <c r="N3098" s="1"/>
    </row>
    <row r="3099" spans="3:14" x14ac:dyDescent="0.15">
      <c r="C3099">
        <v>2143.5259999999998</v>
      </c>
      <c r="D3099">
        <v>17.073880000000003</v>
      </c>
      <c r="G3099">
        <v>2143.5259999999998</v>
      </c>
      <c r="H3099">
        <v>12.52511</v>
      </c>
      <c r="I3099">
        <f t="shared" si="48"/>
        <v>12.52511</v>
      </c>
      <c r="J3099">
        <v>-1.4748900000000003</v>
      </c>
      <c r="M3099" s="1"/>
      <c r="N3099" s="1"/>
    </row>
    <row r="3100" spans="3:14" x14ac:dyDescent="0.15">
      <c r="C3100">
        <v>2144.0079999999998</v>
      </c>
      <c r="D3100">
        <v>17.070169999999997</v>
      </c>
      <c r="G3100">
        <v>2144.0079999999998</v>
      </c>
      <c r="H3100">
        <v>12.54701</v>
      </c>
      <c r="I3100">
        <f t="shared" si="48"/>
        <v>12.54701</v>
      </c>
      <c r="J3100">
        <v>-1.4529899999999998</v>
      </c>
      <c r="M3100" s="1"/>
      <c r="N3100" s="1"/>
    </row>
    <row r="3101" spans="3:14" x14ac:dyDescent="0.15">
      <c r="C3101">
        <v>2144.4899999999998</v>
      </c>
      <c r="D3101">
        <v>17.06663</v>
      </c>
      <c r="G3101">
        <v>2144.4899999999998</v>
      </c>
      <c r="H3101">
        <v>12.57235</v>
      </c>
      <c r="I3101">
        <f t="shared" si="48"/>
        <v>12.57235</v>
      </c>
      <c r="J3101">
        <v>-1.4276499999999999</v>
      </c>
      <c r="M3101" s="1"/>
      <c r="N3101" s="1"/>
    </row>
    <row r="3102" spans="3:14" x14ac:dyDescent="0.15">
      <c r="C3102">
        <v>2144.9720000000002</v>
      </c>
      <c r="D3102">
        <v>17.06297</v>
      </c>
      <c r="G3102">
        <v>2144.9720000000002</v>
      </c>
      <c r="H3102">
        <v>12.599309999999999</v>
      </c>
      <c r="I3102">
        <f t="shared" si="48"/>
        <v>12.599309999999999</v>
      </c>
      <c r="J3102">
        <v>-1.4006900000000009</v>
      </c>
      <c r="M3102" s="1"/>
      <c r="N3102" s="1"/>
    </row>
    <row r="3103" spans="3:14" x14ac:dyDescent="0.15">
      <c r="C3103">
        <v>2145.4549999999999</v>
      </c>
      <c r="D3103">
        <v>17.058909999999997</v>
      </c>
      <c r="G3103">
        <v>2145.4549999999999</v>
      </c>
      <c r="H3103">
        <v>12.626439999999999</v>
      </c>
      <c r="I3103">
        <f t="shared" si="48"/>
        <v>12.626439999999999</v>
      </c>
      <c r="J3103">
        <v>-1.3735600000000012</v>
      </c>
      <c r="M3103" s="1"/>
      <c r="N3103" s="1"/>
    </row>
    <row r="3104" spans="3:14" x14ac:dyDescent="0.15">
      <c r="C3104">
        <v>2145.9369999999999</v>
      </c>
      <c r="D3104">
        <v>17.054310000000001</v>
      </c>
      <c r="G3104">
        <v>2145.9369999999999</v>
      </c>
      <c r="H3104">
        <v>12.652090000000001</v>
      </c>
      <c r="I3104">
        <f t="shared" si="48"/>
        <v>12.652090000000001</v>
      </c>
      <c r="J3104">
        <v>-1.3479099999999988</v>
      </c>
      <c r="M3104" s="1"/>
      <c r="N3104" s="1"/>
    </row>
    <row r="3105" spans="3:14" x14ac:dyDescent="0.15">
      <c r="C3105">
        <v>2146.4189999999999</v>
      </c>
      <c r="D3105">
        <v>17.049289999999999</v>
      </c>
      <c r="G3105">
        <v>2146.4189999999999</v>
      </c>
      <c r="H3105">
        <v>12.67423</v>
      </c>
      <c r="I3105">
        <f t="shared" si="48"/>
        <v>12.67423</v>
      </c>
      <c r="J3105">
        <v>-1.3257700000000003</v>
      </c>
      <c r="M3105" s="1"/>
      <c r="N3105" s="1"/>
    </row>
    <row r="3106" spans="3:14" x14ac:dyDescent="0.15">
      <c r="C3106">
        <v>2146.9009999999998</v>
      </c>
      <c r="D3106">
        <v>17.044119999999999</v>
      </c>
      <c r="G3106">
        <v>2146.9009999999998</v>
      </c>
      <c r="H3106">
        <v>12.690580000000001</v>
      </c>
      <c r="I3106">
        <f t="shared" si="48"/>
        <v>12.690580000000001</v>
      </c>
      <c r="J3106">
        <v>-1.3094199999999994</v>
      </c>
      <c r="M3106" s="1"/>
      <c r="N3106" s="1"/>
    </row>
    <row r="3107" spans="3:14" x14ac:dyDescent="0.15">
      <c r="C3107">
        <v>2147.3829999999998</v>
      </c>
      <c r="D3107">
        <v>17.039110000000001</v>
      </c>
      <c r="G3107">
        <v>2147.3829999999998</v>
      </c>
      <c r="H3107">
        <v>12.699169999999999</v>
      </c>
      <c r="I3107">
        <f t="shared" si="48"/>
        <v>12.699169999999999</v>
      </c>
      <c r="J3107">
        <v>-1.3008300000000013</v>
      </c>
      <c r="M3107" s="1"/>
      <c r="N3107" s="1"/>
    </row>
    <row r="3108" spans="3:14" x14ac:dyDescent="0.15">
      <c r="C3108">
        <v>2147.8649999999998</v>
      </c>
      <c r="D3108">
        <v>17.03444</v>
      </c>
      <c r="G3108">
        <v>2147.8649999999998</v>
      </c>
      <c r="H3108">
        <v>12.6988</v>
      </c>
      <c r="I3108">
        <f t="shared" si="48"/>
        <v>12.6988</v>
      </c>
      <c r="J3108">
        <v>-1.3011999999999997</v>
      </c>
      <c r="M3108" s="1"/>
      <c r="N3108" s="1"/>
    </row>
    <row r="3109" spans="3:14" x14ac:dyDescent="0.15">
      <c r="C3109">
        <v>2148.3470000000002</v>
      </c>
      <c r="D3109">
        <v>17.03013</v>
      </c>
      <c r="G3109">
        <v>2148.3470000000002</v>
      </c>
      <c r="H3109">
        <v>12.689440000000001</v>
      </c>
      <c r="I3109">
        <f t="shared" si="48"/>
        <v>12.689440000000001</v>
      </c>
      <c r="J3109">
        <v>-1.3105599999999988</v>
      </c>
      <c r="M3109" s="1"/>
      <c r="N3109" s="1"/>
    </row>
    <row r="3110" spans="3:14" x14ac:dyDescent="0.15">
      <c r="C3110">
        <v>2148.8290000000002</v>
      </c>
      <c r="D3110">
        <v>17.02599</v>
      </c>
      <c r="G3110">
        <v>2148.8290000000002</v>
      </c>
      <c r="H3110">
        <v>12.672460000000001</v>
      </c>
      <c r="I3110">
        <f t="shared" si="48"/>
        <v>12.672460000000001</v>
      </c>
      <c r="J3110">
        <v>-1.3275399999999991</v>
      </c>
      <c r="M3110" s="1"/>
      <c r="N3110" s="1"/>
    </row>
    <row r="3111" spans="3:14" x14ac:dyDescent="0.15">
      <c r="C3111">
        <v>2149.3119999999999</v>
      </c>
      <c r="D3111">
        <v>17.021789999999999</v>
      </c>
      <c r="G3111">
        <v>2149.3119999999999</v>
      </c>
      <c r="H3111">
        <v>12.650790000000001</v>
      </c>
      <c r="I3111">
        <f t="shared" si="48"/>
        <v>12.650790000000001</v>
      </c>
      <c r="J3111">
        <v>-1.3492099999999994</v>
      </c>
      <c r="M3111" s="1"/>
      <c r="N3111" s="1"/>
    </row>
    <row r="3112" spans="3:14" x14ac:dyDescent="0.15">
      <c r="C3112">
        <v>2149.7939999999999</v>
      </c>
      <c r="D3112">
        <v>17.017389999999999</v>
      </c>
      <c r="G3112">
        <v>2149.7939999999999</v>
      </c>
      <c r="H3112">
        <v>12.62885</v>
      </c>
      <c r="I3112">
        <f t="shared" si="48"/>
        <v>12.62885</v>
      </c>
      <c r="J3112">
        <v>-1.3711500000000001</v>
      </c>
      <c r="M3112" s="1"/>
      <c r="N3112" s="1"/>
    </row>
    <row r="3113" spans="3:14" x14ac:dyDescent="0.15">
      <c r="C3113">
        <v>2150.2759999999998</v>
      </c>
      <c r="D3113">
        <v>17.012840000000001</v>
      </c>
      <c r="G3113">
        <v>2150.2759999999998</v>
      </c>
      <c r="H3113">
        <v>12.61242</v>
      </c>
      <c r="I3113">
        <f t="shared" si="48"/>
        <v>12.61242</v>
      </c>
      <c r="J3113">
        <v>-1.3875799999999998</v>
      </c>
      <c r="M3113" s="1"/>
      <c r="N3113" s="1"/>
    </row>
    <row r="3114" spans="3:14" x14ac:dyDescent="0.15">
      <c r="C3114">
        <v>2150.7579999999998</v>
      </c>
      <c r="D3114">
        <v>17.008279999999999</v>
      </c>
      <c r="G3114">
        <v>2150.7579999999998</v>
      </c>
      <c r="H3114">
        <v>12.60774</v>
      </c>
      <c r="I3114">
        <f t="shared" si="48"/>
        <v>12.60774</v>
      </c>
      <c r="J3114">
        <v>-1.3922600000000003</v>
      </c>
      <c r="M3114" s="1"/>
      <c r="N3114" s="1"/>
    </row>
    <row r="3115" spans="3:14" x14ac:dyDescent="0.15">
      <c r="C3115">
        <v>2151.2399999999998</v>
      </c>
      <c r="D3115">
        <v>17.00394</v>
      </c>
      <c r="G3115">
        <v>2151.2399999999998</v>
      </c>
      <c r="H3115">
        <v>12.62008</v>
      </c>
      <c r="I3115">
        <f t="shared" si="48"/>
        <v>12.62008</v>
      </c>
      <c r="J3115">
        <v>-1.3799200000000003</v>
      </c>
      <c r="M3115" s="1"/>
      <c r="N3115" s="1"/>
    </row>
    <row r="3116" spans="3:14" x14ac:dyDescent="0.15">
      <c r="C3116">
        <v>2151.7220000000002</v>
      </c>
      <c r="D3116">
        <v>16.99991</v>
      </c>
      <c r="G3116">
        <v>2151.7220000000002</v>
      </c>
      <c r="H3116">
        <v>12.6517</v>
      </c>
      <c r="I3116">
        <f t="shared" si="48"/>
        <v>12.6517</v>
      </c>
      <c r="J3116">
        <v>-1.3483000000000001</v>
      </c>
      <c r="M3116" s="1"/>
      <c r="N3116" s="1"/>
    </row>
    <row r="3117" spans="3:14" x14ac:dyDescent="0.15">
      <c r="C3117">
        <v>2152.2040000000002</v>
      </c>
      <c r="D3117">
        <v>16.996110000000002</v>
      </c>
      <c r="G3117">
        <v>2152.2040000000002</v>
      </c>
      <c r="H3117">
        <v>12.699780000000001</v>
      </c>
      <c r="I3117">
        <f t="shared" si="48"/>
        <v>12.699780000000001</v>
      </c>
      <c r="J3117">
        <v>-1.3002199999999995</v>
      </c>
      <c r="M3117" s="1"/>
      <c r="N3117" s="1"/>
    </row>
    <row r="3118" spans="3:14" x14ac:dyDescent="0.15">
      <c r="C3118">
        <v>2152.6860000000001</v>
      </c>
      <c r="D3118">
        <v>16.99231</v>
      </c>
      <c r="G3118">
        <v>2152.6860000000001</v>
      </c>
      <c r="H3118">
        <v>12.75553</v>
      </c>
      <c r="I3118">
        <f t="shared" si="48"/>
        <v>12.75553</v>
      </c>
      <c r="J3118">
        <v>-1.2444699999999997</v>
      </c>
      <c r="M3118" s="1"/>
      <c r="N3118" s="1"/>
    </row>
    <row r="3119" spans="3:14" x14ac:dyDescent="0.15">
      <c r="C3119">
        <v>2153.1680000000001</v>
      </c>
      <c r="D3119">
        <v>16.988239999999998</v>
      </c>
      <c r="G3119">
        <v>2153.1680000000001</v>
      </c>
      <c r="H3119">
        <v>12.80495</v>
      </c>
      <c r="I3119">
        <f t="shared" si="48"/>
        <v>12.80495</v>
      </c>
      <c r="J3119">
        <v>-1.1950500000000002</v>
      </c>
      <c r="M3119" s="1"/>
      <c r="N3119" s="1"/>
    </row>
    <row r="3120" spans="3:14" x14ac:dyDescent="0.15">
      <c r="C3120">
        <v>2153.6509999999998</v>
      </c>
      <c r="D3120">
        <v>16.98368</v>
      </c>
      <c r="G3120">
        <v>2153.6509999999998</v>
      </c>
      <c r="H3120">
        <v>12.83182</v>
      </c>
      <c r="I3120">
        <f t="shared" si="48"/>
        <v>12.83182</v>
      </c>
      <c r="J3120">
        <v>-1.1681799999999996</v>
      </c>
      <c r="M3120" s="1"/>
      <c r="N3120" s="1"/>
    </row>
    <row r="3121" spans="3:14" x14ac:dyDescent="0.15">
      <c r="C3121">
        <v>2154.1329999999998</v>
      </c>
      <c r="D3121">
        <v>16.978639999999999</v>
      </c>
      <c r="G3121">
        <v>2154.1329999999998</v>
      </c>
      <c r="H3121">
        <v>12.822230000000001</v>
      </c>
      <c r="I3121">
        <f t="shared" si="48"/>
        <v>12.822230000000001</v>
      </c>
      <c r="J3121">
        <v>-1.1777699999999989</v>
      </c>
      <c r="M3121" s="1"/>
      <c r="N3121" s="1"/>
    </row>
    <row r="3122" spans="3:14" x14ac:dyDescent="0.15">
      <c r="C3122">
        <v>2154.6149999999998</v>
      </c>
      <c r="D3122">
        <v>16.973280000000003</v>
      </c>
      <c r="G3122">
        <v>2154.6149999999998</v>
      </c>
      <c r="H3122">
        <v>12.76938</v>
      </c>
      <c r="I3122">
        <f t="shared" si="48"/>
        <v>12.76938</v>
      </c>
      <c r="J3122">
        <v>-1.23062</v>
      </c>
      <c r="M3122" s="1"/>
      <c r="N3122" s="1"/>
    </row>
    <row r="3123" spans="3:14" x14ac:dyDescent="0.15">
      <c r="C3123">
        <v>2155.0970000000002</v>
      </c>
      <c r="D3123">
        <v>16.967840000000002</v>
      </c>
      <c r="G3123">
        <v>2155.0970000000002</v>
      </c>
      <c r="H3123">
        <v>12.67679</v>
      </c>
      <c r="I3123">
        <f t="shared" si="48"/>
        <v>12.67679</v>
      </c>
      <c r="J3123">
        <v>-1.3232099999999996</v>
      </c>
      <c r="M3123" s="1"/>
      <c r="N3123" s="1"/>
    </row>
    <row r="3124" spans="3:14" x14ac:dyDescent="0.15">
      <c r="C3124">
        <v>2155.5790000000002</v>
      </c>
      <c r="D3124">
        <v>16.962499999999999</v>
      </c>
      <c r="G3124">
        <v>2155.5790000000002</v>
      </c>
      <c r="H3124">
        <v>12.558620000000001</v>
      </c>
      <c r="I3124">
        <f t="shared" si="48"/>
        <v>12.558620000000001</v>
      </c>
      <c r="J3124">
        <v>-1.4413799999999988</v>
      </c>
      <c r="M3124" s="1"/>
      <c r="N3124" s="1"/>
    </row>
    <row r="3125" spans="3:14" x14ac:dyDescent="0.15">
      <c r="C3125">
        <v>2156.0610000000001</v>
      </c>
      <c r="D3125">
        <v>16.957349999999998</v>
      </c>
      <c r="G3125">
        <v>2156.0610000000001</v>
      </c>
      <c r="H3125">
        <v>12.43646</v>
      </c>
      <c r="I3125">
        <f t="shared" si="48"/>
        <v>12.43646</v>
      </c>
      <c r="J3125">
        <v>-1.5635399999999997</v>
      </c>
      <c r="M3125" s="1"/>
      <c r="N3125" s="1"/>
    </row>
    <row r="3126" spans="3:14" x14ac:dyDescent="0.15">
      <c r="C3126">
        <v>2156.5430000000001</v>
      </c>
      <c r="D3126">
        <v>16.952359999999999</v>
      </c>
      <c r="G3126">
        <v>2156.5430000000001</v>
      </c>
      <c r="H3126">
        <v>12.333680000000001</v>
      </c>
      <c r="I3126">
        <f t="shared" si="48"/>
        <v>12.333680000000001</v>
      </c>
      <c r="J3126">
        <v>-1.6663199999999989</v>
      </c>
      <c r="M3126" s="1"/>
      <c r="N3126" s="1"/>
    </row>
    <row r="3127" spans="3:14" x14ac:dyDescent="0.15">
      <c r="C3127">
        <v>2157.0250000000001</v>
      </c>
      <c r="D3127">
        <v>16.947469999999999</v>
      </c>
      <c r="G3127">
        <v>2157.0250000000001</v>
      </c>
      <c r="H3127">
        <v>12.269120000000001</v>
      </c>
      <c r="I3127">
        <f t="shared" si="48"/>
        <v>12.269120000000001</v>
      </c>
      <c r="J3127">
        <v>-1.7308799999999991</v>
      </c>
      <c r="M3127" s="1"/>
      <c r="N3127" s="1"/>
    </row>
    <row r="3128" spans="3:14" x14ac:dyDescent="0.15">
      <c r="C3128">
        <v>2157.5079999999998</v>
      </c>
      <c r="D3128">
        <v>16.94267</v>
      </c>
      <c r="G3128">
        <v>2157.5079999999998</v>
      </c>
      <c r="H3128">
        <v>12.2524</v>
      </c>
      <c r="I3128">
        <f t="shared" si="48"/>
        <v>12.2524</v>
      </c>
      <c r="J3128">
        <v>-1.7476000000000003</v>
      </c>
      <c r="M3128" s="1"/>
      <c r="N3128" s="1"/>
    </row>
    <row r="3129" spans="3:14" x14ac:dyDescent="0.15">
      <c r="C3129">
        <v>2157.9899999999998</v>
      </c>
      <c r="D3129">
        <v>16.938110000000002</v>
      </c>
      <c r="G3129">
        <v>2157.9899999999998</v>
      </c>
      <c r="H3129">
        <v>12.28205</v>
      </c>
      <c r="I3129">
        <f t="shared" si="48"/>
        <v>12.28205</v>
      </c>
      <c r="J3129">
        <v>-1.7179500000000001</v>
      </c>
      <c r="M3129" s="1"/>
      <c r="N3129" s="1"/>
    </row>
    <row r="3130" spans="3:14" x14ac:dyDescent="0.15">
      <c r="C3130">
        <v>2158.4720000000002</v>
      </c>
      <c r="D3130">
        <v>16.933970000000002</v>
      </c>
      <c r="G3130">
        <v>2158.4720000000002</v>
      </c>
      <c r="H3130">
        <v>12.34709</v>
      </c>
      <c r="I3130">
        <f t="shared" si="48"/>
        <v>12.34709</v>
      </c>
      <c r="J3130">
        <v>-1.6529100000000003</v>
      </c>
      <c r="M3130" s="1"/>
      <c r="N3130" s="1"/>
    </row>
    <row r="3131" spans="3:14" x14ac:dyDescent="0.15">
      <c r="C3131">
        <v>2158.9540000000002</v>
      </c>
      <c r="D3131">
        <v>16.930430000000001</v>
      </c>
      <c r="G3131">
        <v>2158.9540000000002</v>
      </c>
      <c r="H3131">
        <v>12.430959999999999</v>
      </c>
      <c r="I3131">
        <f t="shared" si="48"/>
        <v>12.430959999999999</v>
      </c>
      <c r="J3131">
        <v>-1.5690400000000011</v>
      </c>
      <c r="M3131" s="1"/>
      <c r="N3131" s="1"/>
    </row>
    <row r="3132" spans="3:14" x14ac:dyDescent="0.15">
      <c r="C3132">
        <v>2159.4360000000001</v>
      </c>
      <c r="D3132">
        <v>16.92747</v>
      </c>
      <c r="G3132">
        <v>2159.4360000000001</v>
      </c>
      <c r="H3132">
        <v>12.516390000000001</v>
      </c>
      <c r="I3132">
        <f t="shared" si="48"/>
        <v>12.516390000000001</v>
      </c>
      <c r="J3132">
        <v>-1.4836099999999988</v>
      </c>
      <c r="M3132" s="1"/>
      <c r="N3132" s="1"/>
    </row>
    <row r="3133" spans="3:14" x14ac:dyDescent="0.15">
      <c r="C3133">
        <v>2159.9180000000001</v>
      </c>
      <c r="D3133">
        <v>16.92493</v>
      </c>
      <c r="G3133">
        <v>2159.9180000000001</v>
      </c>
      <c r="H3133">
        <v>12.589500000000001</v>
      </c>
      <c r="I3133">
        <f t="shared" si="48"/>
        <v>12.589500000000001</v>
      </c>
      <c r="J3133">
        <v>-1.410499999999999</v>
      </c>
      <c r="M3133" s="1"/>
      <c r="N3133" s="1"/>
    </row>
    <row r="3134" spans="3:14" x14ac:dyDescent="0.15">
      <c r="C3134">
        <v>2160.4</v>
      </c>
      <c r="D3134">
        <v>16.922429999999999</v>
      </c>
      <c r="G3134">
        <v>2160.4</v>
      </c>
      <c r="H3134">
        <v>12.641960000000001</v>
      </c>
      <c r="I3134">
        <f t="shared" si="48"/>
        <v>12.641960000000001</v>
      </c>
      <c r="J3134">
        <v>-1.358039999999999</v>
      </c>
      <c r="M3134" s="1"/>
      <c r="N3134" s="1"/>
    </row>
    <row r="3135" spans="3:14" x14ac:dyDescent="0.15">
      <c r="C3135">
        <v>2160.8829999999998</v>
      </c>
      <c r="D3135">
        <v>16.919589999999999</v>
      </c>
      <c r="G3135">
        <v>2160.8829999999998</v>
      </c>
      <c r="H3135">
        <v>12.670919999999999</v>
      </c>
      <c r="I3135">
        <f t="shared" si="48"/>
        <v>12.670919999999999</v>
      </c>
      <c r="J3135">
        <v>-1.3290800000000011</v>
      </c>
      <c r="M3135" s="1"/>
      <c r="N3135" s="1"/>
    </row>
    <row r="3136" spans="3:14" x14ac:dyDescent="0.15">
      <c r="C3136">
        <v>2161.3649999999998</v>
      </c>
      <c r="D3136">
        <v>16.916139999999999</v>
      </c>
      <c r="G3136">
        <v>2161.3649999999998</v>
      </c>
      <c r="H3136">
        <v>12.6775</v>
      </c>
      <c r="I3136">
        <f t="shared" si="48"/>
        <v>12.6775</v>
      </c>
      <c r="J3136">
        <v>-1.3224999999999998</v>
      </c>
      <c r="M3136" s="1"/>
      <c r="N3136" s="1"/>
    </row>
    <row r="3137" spans="3:14" x14ac:dyDescent="0.15">
      <c r="C3137">
        <v>2161.8470000000002</v>
      </c>
      <c r="D3137">
        <v>16.91198</v>
      </c>
      <c r="G3137">
        <v>2161.8470000000002</v>
      </c>
      <c r="H3137">
        <v>12.66498</v>
      </c>
      <c r="I3137">
        <f t="shared" si="48"/>
        <v>12.66498</v>
      </c>
      <c r="J3137">
        <v>-1.3350200000000001</v>
      </c>
      <c r="M3137" s="1"/>
      <c r="N3137" s="1"/>
    </row>
    <row r="3138" spans="3:14" x14ac:dyDescent="0.15">
      <c r="C3138">
        <v>2162.3290000000002</v>
      </c>
      <c r="D3138">
        <v>16.907170000000001</v>
      </c>
      <c r="G3138">
        <v>2162.3290000000002</v>
      </c>
      <c r="H3138">
        <v>12.63747</v>
      </c>
      <c r="I3138">
        <f t="shared" ref="I3138:I3201" si="49">J3138+14</f>
        <v>12.63747</v>
      </c>
      <c r="J3138">
        <v>-1.3625299999999996</v>
      </c>
      <c r="M3138" s="1"/>
      <c r="N3138" s="1"/>
    </row>
    <row r="3139" spans="3:14" x14ac:dyDescent="0.15">
      <c r="C3139">
        <v>2162.8110000000001</v>
      </c>
      <c r="D3139">
        <v>16.901859999999999</v>
      </c>
      <c r="G3139">
        <v>2162.8110000000001</v>
      </c>
      <c r="H3139">
        <v>12.599789999999999</v>
      </c>
      <c r="I3139">
        <f t="shared" si="49"/>
        <v>12.599789999999999</v>
      </c>
      <c r="J3139">
        <v>-1.4002100000000013</v>
      </c>
      <c r="M3139" s="1"/>
      <c r="N3139" s="1"/>
    </row>
    <row r="3140" spans="3:14" x14ac:dyDescent="0.15">
      <c r="C3140">
        <v>2163.2930000000001</v>
      </c>
      <c r="D3140">
        <v>16.896190000000001</v>
      </c>
      <c r="G3140">
        <v>2163.2930000000001</v>
      </c>
      <c r="H3140">
        <v>12.55761</v>
      </c>
      <c r="I3140">
        <f t="shared" si="49"/>
        <v>12.55761</v>
      </c>
      <c r="J3140">
        <v>-1.4423899999999996</v>
      </c>
      <c r="M3140" s="1"/>
      <c r="N3140" s="1"/>
    </row>
    <row r="3141" spans="3:14" x14ac:dyDescent="0.15">
      <c r="C3141">
        <v>2163.7750000000001</v>
      </c>
      <c r="D3141">
        <v>16.8902</v>
      </c>
      <c r="G3141">
        <v>2163.7750000000001</v>
      </c>
      <c r="H3141">
        <v>12.51769</v>
      </c>
      <c r="I3141">
        <f t="shared" si="49"/>
        <v>12.51769</v>
      </c>
      <c r="J3141">
        <v>-1.48231</v>
      </c>
      <c r="M3141" s="1"/>
      <c r="N3141" s="1"/>
    </row>
    <row r="3142" spans="3:14" x14ac:dyDescent="0.15">
      <c r="C3142">
        <v>2164.2570000000001</v>
      </c>
      <c r="D3142">
        <v>16.883879999999998</v>
      </c>
      <c r="G3142">
        <v>2164.2570000000001</v>
      </c>
      <c r="H3142">
        <v>12.487159999999999</v>
      </c>
      <c r="I3142">
        <f t="shared" si="49"/>
        <v>12.487159999999999</v>
      </c>
      <c r="J3142">
        <v>-1.5128400000000006</v>
      </c>
      <c r="M3142" s="1"/>
      <c r="N3142" s="1"/>
    </row>
    <row r="3143" spans="3:14" x14ac:dyDescent="0.15">
      <c r="C3143">
        <v>2164.7399999999998</v>
      </c>
      <c r="D3143">
        <v>16.877319999999997</v>
      </c>
      <c r="G3143">
        <v>2164.7399999999998</v>
      </c>
      <c r="H3143">
        <v>12.47218</v>
      </c>
      <c r="I3143">
        <f t="shared" si="49"/>
        <v>12.47218</v>
      </c>
      <c r="J3143">
        <v>-1.5278200000000002</v>
      </c>
      <c r="M3143" s="1"/>
      <c r="N3143" s="1"/>
    </row>
    <row r="3144" spans="3:14" x14ac:dyDescent="0.15">
      <c r="C3144">
        <v>2165.2220000000002</v>
      </c>
      <c r="D3144">
        <v>16.870719999999999</v>
      </c>
      <c r="G3144">
        <v>2165.2220000000002</v>
      </c>
      <c r="H3144">
        <v>12.47617</v>
      </c>
      <c r="I3144">
        <f t="shared" si="49"/>
        <v>12.47617</v>
      </c>
      <c r="J3144">
        <v>-1.5238300000000002</v>
      </c>
      <c r="M3144" s="1"/>
      <c r="N3144" s="1"/>
    </row>
    <row r="3145" spans="3:14" x14ac:dyDescent="0.15">
      <c r="C3145">
        <v>2165.7040000000002</v>
      </c>
      <c r="D3145">
        <v>16.864440000000002</v>
      </c>
      <c r="G3145">
        <v>2165.7040000000002</v>
      </c>
      <c r="H3145">
        <v>12.49851</v>
      </c>
      <c r="I3145">
        <f t="shared" si="49"/>
        <v>12.49851</v>
      </c>
      <c r="J3145">
        <v>-1.5014900000000004</v>
      </c>
      <c r="M3145" s="1"/>
      <c r="N3145" s="1"/>
    </row>
    <row r="3146" spans="3:14" x14ac:dyDescent="0.15">
      <c r="C3146">
        <v>2166.1860000000001</v>
      </c>
      <c r="D3146">
        <v>16.858919999999998</v>
      </c>
      <c r="G3146">
        <v>2166.1860000000001</v>
      </c>
      <c r="H3146">
        <v>12.53435</v>
      </c>
      <c r="I3146">
        <f t="shared" si="49"/>
        <v>12.53435</v>
      </c>
      <c r="J3146">
        <v>-1.4656500000000001</v>
      </c>
      <c r="M3146" s="1"/>
      <c r="N3146" s="1"/>
    </row>
    <row r="3147" spans="3:14" x14ac:dyDescent="0.15">
      <c r="C3147">
        <v>2166.6680000000001</v>
      </c>
      <c r="D3147">
        <v>16.854480000000002</v>
      </c>
      <c r="G3147">
        <v>2166.6680000000001</v>
      </c>
      <c r="H3147">
        <v>12.575700000000001</v>
      </c>
      <c r="I3147">
        <f t="shared" si="49"/>
        <v>12.575700000000001</v>
      </c>
      <c r="J3147">
        <v>-1.4242999999999988</v>
      </c>
      <c r="M3147" s="1"/>
      <c r="N3147" s="1"/>
    </row>
    <row r="3148" spans="3:14" x14ac:dyDescent="0.15">
      <c r="C3148">
        <v>2167.15</v>
      </c>
      <c r="D3148">
        <v>16.851240000000001</v>
      </c>
      <c r="G3148">
        <v>2167.15</v>
      </c>
      <c r="H3148">
        <v>12.613489999999999</v>
      </c>
      <c r="I3148">
        <f t="shared" si="49"/>
        <v>12.613489999999999</v>
      </c>
      <c r="J3148">
        <v>-1.3865100000000012</v>
      </c>
      <c r="M3148" s="1"/>
      <c r="N3148" s="1"/>
    </row>
    <row r="3149" spans="3:14" x14ac:dyDescent="0.15">
      <c r="C3149">
        <v>2167.6320000000001</v>
      </c>
      <c r="D3149">
        <v>16.848950000000002</v>
      </c>
      <c r="G3149">
        <v>2167.6320000000001</v>
      </c>
      <c r="H3149">
        <v>12.63974</v>
      </c>
      <c r="I3149">
        <f t="shared" si="49"/>
        <v>12.63974</v>
      </c>
      <c r="J3149">
        <v>-1.3602600000000002</v>
      </c>
      <c r="M3149" s="1"/>
      <c r="N3149" s="1"/>
    </row>
    <row r="3150" spans="3:14" x14ac:dyDescent="0.15">
      <c r="C3150">
        <v>2168.114</v>
      </c>
      <c r="D3150">
        <v>16.84712</v>
      </c>
      <c r="G3150">
        <v>2168.114</v>
      </c>
      <c r="H3150">
        <v>12.64906</v>
      </c>
      <c r="I3150">
        <f t="shared" si="49"/>
        <v>12.64906</v>
      </c>
      <c r="J3150">
        <v>-1.3509399999999996</v>
      </c>
      <c r="M3150" s="1"/>
      <c r="N3150" s="1"/>
    </row>
    <row r="3151" spans="3:14" x14ac:dyDescent="0.15">
      <c r="C3151">
        <v>2168.596</v>
      </c>
      <c r="D3151">
        <v>16.845210000000002</v>
      </c>
      <c r="G3151">
        <v>2168.596</v>
      </c>
      <c r="H3151">
        <v>12.63936</v>
      </c>
      <c r="I3151">
        <f t="shared" si="49"/>
        <v>12.63936</v>
      </c>
      <c r="J3151">
        <v>-1.3606400000000001</v>
      </c>
      <c r="M3151" s="1"/>
      <c r="N3151" s="1"/>
    </row>
    <row r="3152" spans="3:14" x14ac:dyDescent="0.15">
      <c r="C3152">
        <v>2169.0790000000002</v>
      </c>
      <c r="D3152">
        <v>16.842779999999998</v>
      </c>
      <c r="G3152">
        <v>2169.0790000000002</v>
      </c>
      <c r="H3152">
        <v>12.61145</v>
      </c>
      <c r="I3152">
        <f t="shared" si="49"/>
        <v>12.61145</v>
      </c>
      <c r="J3152">
        <v>-1.3885500000000004</v>
      </c>
      <c r="M3152" s="1"/>
      <c r="N3152" s="1"/>
    </row>
    <row r="3153" spans="3:14" x14ac:dyDescent="0.15">
      <c r="C3153">
        <v>2169.5610000000001</v>
      </c>
      <c r="D3153">
        <v>16.839680000000001</v>
      </c>
      <c r="G3153">
        <v>2169.5610000000001</v>
      </c>
      <c r="H3153">
        <v>12.568480000000001</v>
      </c>
      <c r="I3153">
        <f t="shared" si="49"/>
        <v>12.568480000000001</v>
      </c>
      <c r="J3153">
        <v>-1.431519999999999</v>
      </c>
      <c r="M3153" s="1"/>
      <c r="N3153" s="1"/>
    </row>
    <row r="3154" spans="3:14" x14ac:dyDescent="0.15">
      <c r="C3154">
        <v>2170.0430000000001</v>
      </c>
      <c r="D3154">
        <v>16.835999999999999</v>
      </c>
      <c r="G3154">
        <v>2170.0430000000001</v>
      </c>
      <c r="H3154">
        <v>12.51544</v>
      </c>
      <c r="I3154">
        <f t="shared" si="49"/>
        <v>12.51544</v>
      </c>
      <c r="J3154">
        <v>-1.4845600000000001</v>
      </c>
      <c r="M3154" s="1"/>
      <c r="N3154" s="1"/>
    </row>
    <row r="3155" spans="3:14" x14ac:dyDescent="0.15">
      <c r="C3155">
        <v>2170.5250000000001</v>
      </c>
      <c r="D3155">
        <v>16.832000000000001</v>
      </c>
      <c r="G3155">
        <v>2170.5250000000001</v>
      </c>
      <c r="H3155">
        <v>12.45875</v>
      </c>
      <c r="I3155">
        <f t="shared" si="49"/>
        <v>12.45875</v>
      </c>
      <c r="J3155">
        <v>-1.5412499999999998</v>
      </c>
      <c r="M3155" s="1"/>
      <c r="N3155" s="1"/>
    </row>
    <row r="3156" spans="3:14" x14ac:dyDescent="0.15">
      <c r="C3156">
        <v>2171.0070000000001</v>
      </c>
      <c r="D3156">
        <v>16.827950000000001</v>
      </c>
      <c r="G3156">
        <v>2171.0070000000001</v>
      </c>
      <c r="H3156">
        <v>12.40602</v>
      </c>
      <c r="I3156">
        <f t="shared" si="49"/>
        <v>12.40602</v>
      </c>
      <c r="J3156">
        <v>-1.5939800000000002</v>
      </c>
      <c r="M3156" s="1"/>
      <c r="N3156" s="1"/>
    </row>
    <row r="3157" spans="3:14" x14ac:dyDescent="0.15">
      <c r="C3157">
        <v>2171.489</v>
      </c>
      <c r="D3157">
        <v>16.824020000000001</v>
      </c>
      <c r="G3157">
        <v>2171.489</v>
      </c>
      <c r="H3157">
        <v>12.365300000000001</v>
      </c>
      <c r="I3157">
        <f t="shared" si="49"/>
        <v>12.365300000000001</v>
      </c>
      <c r="J3157">
        <v>-1.6346999999999987</v>
      </c>
      <c r="M3157" s="1"/>
      <c r="N3157" s="1"/>
    </row>
    <row r="3158" spans="3:14" x14ac:dyDescent="0.15">
      <c r="C3158">
        <v>2171.971</v>
      </c>
      <c r="D3158">
        <v>16.820250000000001</v>
      </c>
      <c r="G3158">
        <v>2171.971</v>
      </c>
      <c r="H3158">
        <v>12.34393</v>
      </c>
      <c r="I3158">
        <f t="shared" si="49"/>
        <v>12.34393</v>
      </c>
      <c r="J3158">
        <v>-1.6560699999999997</v>
      </c>
      <c r="M3158" s="1"/>
      <c r="N3158" s="1"/>
    </row>
    <row r="3159" spans="3:14" x14ac:dyDescent="0.15">
      <c r="C3159">
        <v>2172.453</v>
      </c>
      <c r="D3159">
        <v>16.81662</v>
      </c>
      <c r="G3159">
        <v>2172.453</v>
      </c>
      <c r="H3159">
        <v>12.34686</v>
      </c>
      <c r="I3159">
        <f t="shared" si="49"/>
        <v>12.34686</v>
      </c>
      <c r="J3159">
        <v>-1.6531400000000005</v>
      </c>
      <c r="M3159" s="1"/>
      <c r="N3159" s="1"/>
    </row>
    <row r="3160" spans="3:14" x14ac:dyDescent="0.15">
      <c r="C3160">
        <v>2172.9360000000001</v>
      </c>
      <c r="D3160">
        <v>16.813090000000003</v>
      </c>
      <c r="G3160">
        <v>2172.9360000000001</v>
      </c>
      <c r="H3160">
        <v>12.375250000000001</v>
      </c>
      <c r="I3160">
        <f t="shared" si="49"/>
        <v>12.375250000000001</v>
      </c>
      <c r="J3160">
        <v>-1.6247499999999988</v>
      </c>
      <c r="M3160" s="1"/>
      <c r="N3160" s="1"/>
    </row>
    <row r="3161" spans="3:14" x14ac:dyDescent="0.15">
      <c r="C3161">
        <v>2173.4180000000001</v>
      </c>
      <c r="D3161">
        <v>16.80977</v>
      </c>
      <c r="G3161">
        <v>2173.4180000000001</v>
      </c>
      <c r="H3161">
        <v>12.42573</v>
      </c>
      <c r="I3161">
        <f t="shared" si="49"/>
        <v>12.42573</v>
      </c>
      <c r="J3161">
        <v>-1.5742700000000003</v>
      </c>
      <c r="M3161" s="1"/>
      <c r="N3161" s="1"/>
    </row>
    <row r="3162" spans="3:14" x14ac:dyDescent="0.15">
      <c r="C3162">
        <v>2173.9</v>
      </c>
      <c r="D3162">
        <v>16.806719999999999</v>
      </c>
      <c r="G3162">
        <v>2173.9</v>
      </c>
      <c r="H3162">
        <v>12.49103</v>
      </c>
      <c r="I3162">
        <f t="shared" si="49"/>
        <v>12.49103</v>
      </c>
      <c r="J3162">
        <v>-1.5089699999999997</v>
      </c>
      <c r="M3162" s="1"/>
      <c r="N3162" s="1"/>
    </row>
    <row r="3163" spans="3:14" x14ac:dyDescent="0.15">
      <c r="C3163">
        <v>2174.3820000000001</v>
      </c>
      <c r="D3163">
        <v>16.804009999999998</v>
      </c>
      <c r="G3163">
        <v>2174.3820000000001</v>
      </c>
      <c r="H3163">
        <v>12.56176</v>
      </c>
      <c r="I3163">
        <f t="shared" si="49"/>
        <v>12.56176</v>
      </c>
      <c r="J3163">
        <v>-1.4382400000000004</v>
      </c>
      <c r="M3163" s="1"/>
      <c r="N3163" s="1"/>
    </row>
    <row r="3164" spans="3:14" x14ac:dyDescent="0.15">
      <c r="C3164">
        <v>2174.864</v>
      </c>
      <c r="D3164">
        <v>16.80153</v>
      </c>
      <c r="G3164">
        <v>2174.864</v>
      </c>
      <c r="H3164">
        <v>12.62885</v>
      </c>
      <c r="I3164">
        <f t="shared" si="49"/>
        <v>12.62885</v>
      </c>
      <c r="J3164">
        <v>-1.3711500000000001</v>
      </c>
      <c r="M3164" s="1"/>
      <c r="N3164" s="1"/>
    </row>
    <row r="3165" spans="3:14" x14ac:dyDescent="0.15">
      <c r="C3165">
        <v>2175.346</v>
      </c>
      <c r="D3165">
        <v>16.799010000000003</v>
      </c>
      <c r="G3165">
        <v>2175.346</v>
      </c>
      <c r="H3165">
        <v>12.68562</v>
      </c>
      <c r="I3165">
        <f t="shared" si="49"/>
        <v>12.68562</v>
      </c>
      <c r="J3165">
        <v>-1.3143799999999999</v>
      </c>
      <c r="M3165" s="1"/>
      <c r="N3165" s="1"/>
    </row>
    <row r="3166" spans="3:14" x14ac:dyDescent="0.15">
      <c r="C3166">
        <v>2175.828</v>
      </c>
      <c r="D3166">
        <v>16.796109999999999</v>
      </c>
      <c r="G3166">
        <v>2175.828</v>
      </c>
      <c r="H3166">
        <v>12.7288</v>
      </c>
      <c r="I3166">
        <f t="shared" si="49"/>
        <v>12.7288</v>
      </c>
      <c r="J3166">
        <v>-1.2712000000000003</v>
      </c>
      <c r="M3166" s="1"/>
      <c r="N3166" s="1"/>
    </row>
    <row r="3167" spans="3:14" x14ac:dyDescent="0.15">
      <c r="C3167">
        <v>2176.3110000000001</v>
      </c>
      <c r="D3167">
        <v>16.792540000000002</v>
      </c>
      <c r="G3167">
        <v>2176.3110000000001</v>
      </c>
      <c r="H3167">
        <v>12.758009999999999</v>
      </c>
      <c r="I3167">
        <f t="shared" si="49"/>
        <v>12.758009999999999</v>
      </c>
      <c r="J3167">
        <v>-1.2419900000000013</v>
      </c>
      <c r="M3167" s="1"/>
      <c r="N3167" s="1"/>
    </row>
    <row r="3168" spans="3:14" x14ac:dyDescent="0.15">
      <c r="C3168">
        <v>2176.7919999999999</v>
      </c>
      <c r="D3168">
        <v>16.788249999999998</v>
      </c>
      <c r="G3168">
        <v>2176.7919999999999</v>
      </c>
      <c r="H3168">
        <v>12.77455</v>
      </c>
      <c r="I3168">
        <f t="shared" si="49"/>
        <v>12.77455</v>
      </c>
      <c r="J3168">
        <v>-1.2254500000000004</v>
      </c>
      <c r="M3168" s="1"/>
      <c r="N3168" s="1"/>
    </row>
    <row r="3169" spans="3:14" x14ac:dyDescent="0.15">
      <c r="C3169">
        <v>2177.2750000000001</v>
      </c>
      <c r="D3169">
        <v>16.783480000000001</v>
      </c>
      <c r="G3169">
        <v>2177.2750000000001</v>
      </c>
      <c r="H3169">
        <v>12.779779999999999</v>
      </c>
      <c r="I3169">
        <f t="shared" si="49"/>
        <v>12.779779999999999</v>
      </c>
      <c r="J3169">
        <v>-1.2202200000000012</v>
      </c>
      <c r="M3169" s="1"/>
      <c r="N3169" s="1"/>
    </row>
    <row r="3170" spans="3:14" x14ac:dyDescent="0.15">
      <c r="C3170">
        <v>2177.7570000000001</v>
      </c>
      <c r="D3170">
        <v>16.778669999999998</v>
      </c>
      <c r="G3170">
        <v>2177.7570000000001</v>
      </c>
      <c r="H3170">
        <v>12.774370000000001</v>
      </c>
      <c r="I3170">
        <f t="shared" si="49"/>
        <v>12.774370000000001</v>
      </c>
      <c r="J3170">
        <v>-1.2256299999999989</v>
      </c>
      <c r="M3170" s="1"/>
      <c r="N3170" s="1"/>
    </row>
    <row r="3171" spans="3:14" x14ac:dyDescent="0.15">
      <c r="C3171">
        <v>2178.239</v>
      </c>
      <c r="D3171">
        <v>16.774329999999999</v>
      </c>
      <c r="G3171">
        <v>2178.239</v>
      </c>
      <c r="H3171">
        <v>12.758520000000001</v>
      </c>
      <c r="I3171">
        <f t="shared" si="49"/>
        <v>12.758520000000001</v>
      </c>
      <c r="J3171">
        <v>-1.2414799999999993</v>
      </c>
      <c r="M3171" s="1"/>
      <c r="N3171" s="1"/>
    </row>
    <row r="3172" spans="3:14" x14ac:dyDescent="0.15">
      <c r="C3172">
        <v>2178.721</v>
      </c>
      <c r="D3172">
        <v>16.770800000000001</v>
      </c>
      <c r="G3172">
        <v>2178.721</v>
      </c>
      <c r="H3172">
        <v>12.73292</v>
      </c>
      <c r="I3172">
        <f t="shared" si="49"/>
        <v>12.73292</v>
      </c>
      <c r="J3172">
        <v>-1.26708</v>
      </c>
      <c r="M3172" s="1"/>
      <c r="N3172" s="1"/>
    </row>
    <row r="3173" spans="3:14" x14ac:dyDescent="0.15">
      <c r="C3173">
        <v>2179.203</v>
      </c>
      <c r="D3173">
        <v>16.768129999999999</v>
      </c>
      <c r="G3173">
        <v>2179.203</v>
      </c>
      <c r="H3173">
        <v>12.699780000000001</v>
      </c>
      <c r="I3173">
        <f t="shared" si="49"/>
        <v>12.699780000000001</v>
      </c>
      <c r="J3173">
        <v>-1.3002199999999995</v>
      </c>
      <c r="M3173" s="1"/>
      <c r="N3173" s="1"/>
    </row>
    <row r="3174" spans="3:14" x14ac:dyDescent="0.15">
      <c r="C3174">
        <v>2179.6849999999999</v>
      </c>
      <c r="D3174">
        <v>16.76613</v>
      </c>
      <c r="G3174">
        <v>2179.6849999999999</v>
      </c>
      <c r="H3174">
        <v>12.663080000000001</v>
      </c>
      <c r="I3174">
        <f t="shared" si="49"/>
        <v>12.663080000000001</v>
      </c>
      <c r="J3174">
        <v>-1.3369199999999992</v>
      </c>
      <c r="M3174" s="1"/>
      <c r="N3174" s="1"/>
    </row>
    <row r="3175" spans="3:14" x14ac:dyDescent="0.15">
      <c r="C3175">
        <v>2180.1669999999999</v>
      </c>
      <c r="D3175">
        <v>16.76445</v>
      </c>
      <c r="G3175">
        <v>2180.1669999999999</v>
      </c>
      <c r="H3175">
        <v>12.62776</v>
      </c>
      <c r="I3175">
        <f t="shared" si="49"/>
        <v>12.62776</v>
      </c>
      <c r="J3175">
        <v>-1.3722399999999997</v>
      </c>
      <c r="M3175" s="1"/>
      <c r="N3175" s="1"/>
    </row>
    <row r="3176" spans="3:14" x14ac:dyDescent="0.15">
      <c r="C3176">
        <v>2180.65</v>
      </c>
      <c r="D3176">
        <v>16.76275</v>
      </c>
      <c r="G3176">
        <v>2180.65</v>
      </c>
      <c r="H3176">
        <v>12.598220000000001</v>
      </c>
      <c r="I3176">
        <f t="shared" si="49"/>
        <v>12.598220000000001</v>
      </c>
      <c r="J3176">
        <v>-1.4017799999999987</v>
      </c>
      <c r="M3176" s="1"/>
      <c r="N3176" s="1"/>
    </row>
    <row r="3177" spans="3:14" x14ac:dyDescent="0.15">
      <c r="C3177">
        <v>2181.1320000000001</v>
      </c>
      <c r="D3177">
        <v>16.76089</v>
      </c>
      <c r="G3177">
        <v>2181.1320000000001</v>
      </c>
      <c r="H3177">
        <v>12.57681</v>
      </c>
      <c r="I3177">
        <f t="shared" si="49"/>
        <v>12.57681</v>
      </c>
      <c r="J3177">
        <v>-1.42319</v>
      </c>
      <c r="M3177" s="1"/>
      <c r="N3177" s="1"/>
    </row>
    <row r="3178" spans="3:14" x14ac:dyDescent="0.15">
      <c r="C3178">
        <v>2181.614</v>
      </c>
      <c r="D3178">
        <v>16.758859999999999</v>
      </c>
      <c r="G3178">
        <v>2181.614</v>
      </c>
      <c r="H3178">
        <v>12.56317</v>
      </c>
      <c r="I3178">
        <f t="shared" si="49"/>
        <v>12.56317</v>
      </c>
      <c r="J3178">
        <v>-1.4368300000000005</v>
      </c>
      <c r="M3178" s="1"/>
      <c r="N3178" s="1"/>
    </row>
    <row r="3179" spans="3:14" x14ac:dyDescent="0.15">
      <c r="C3179">
        <v>2182.096</v>
      </c>
      <c r="D3179">
        <v>16.75675</v>
      </c>
      <c r="G3179">
        <v>2182.096</v>
      </c>
      <c r="H3179">
        <v>12.55481</v>
      </c>
      <c r="I3179">
        <f t="shared" si="49"/>
        <v>12.55481</v>
      </c>
      <c r="J3179">
        <v>-1.4451900000000002</v>
      </c>
      <c r="M3179" s="1"/>
      <c r="N3179" s="1"/>
    </row>
    <row r="3180" spans="3:14" x14ac:dyDescent="0.15">
      <c r="C3180">
        <v>2182.578</v>
      </c>
      <c r="D3180">
        <v>16.754580000000001</v>
      </c>
      <c r="G3180">
        <v>2182.578</v>
      </c>
      <c r="H3180">
        <v>12.548719999999999</v>
      </c>
      <c r="I3180">
        <f t="shared" si="49"/>
        <v>12.548719999999999</v>
      </c>
      <c r="J3180">
        <v>-1.4512800000000006</v>
      </c>
      <c r="M3180" s="1"/>
      <c r="N3180" s="1"/>
    </row>
    <row r="3181" spans="3:14" x14ac:dyDescent="0.15">
      <c r="C3181">
        <v>2183.06</v>
      </c>
      <c r="D3181">
        <v>16.752269999999999</v>
      </c>
      <c r="G3181">
        <v>2183.06</v>
      </c>
      <c r="H3181">
        <v>12.543060000000001</v>
      </c>
      <c r="I3181">
        <f t="shared" si="49"/>
        <v>12.543060000000001</v>
      </c>
      <c r="J3181">
        <v>-1.4569399999999995</v>
      </c>
      <c r="M3181" s="1"/>
      <c r="N3181" s="1"/>
    </row>
    <row r="3182" spans="3:14" x14ac:dyDescent="0.15">
      <c r="C3182">
        <v>2183.5419999999999</v>
      </c>
      <c r="D3182">
        <v>16.749639999999999</v>
      </c>
      <c r="G3182">
        <v>2183.5419999999999</v>
      </c>
      <c r="H3182">
        <v>12.538070000000001</v>
      </c>
      <c r="I3182">
        <f t="shared" si="49"/>
        <v>12.538070000000001</v>
      </c>
      <c r="J3182">
        <v>-1.4619299999999988</v>
      </c>
      <c r="M3182" s="1"/>
      <c r="N3182" s="1"/>
    </row>
    <row r="3183" spans="3:14" x14ac:dyDescent="0.15">
      <c r="C3183">
        <v>2184.0239999999999</v>
      </c>
      <c r="D3183">
        <v>16.74652</v>
      </c>
      <c r="G3183">
        <v>2184.0239999999999</v>
      </c>
      <c r="H3183">
        <v>12.53542</v>
      </c>
      <c r="I3183">
        <f t="shared" si="49"/>
        <v>12.53542</v>
      </c>
      <c r="J3183">
        <v>-1.4645799999999998</v>
      </c>
      <c r="M3183" s="1"/>
      <c r="N3183" s="1"/>
    </row>
    <row r="3184" spans="3:14" x14ac:dyDescent="0.15">
      <c r="C3184">
        <v>2184.5070000000001</v>
      </c>
      <c r="D3184">
        <v>16.742910000000002</v>
      </c>
      <c r="G3184">
        <v>2184.5070000000001</v>
      </c>
      <c r="H3184">
        <v>12.53647</v>
      </c>
      <c r="I3184">
        <f t="shared" si="49"/>
        <v>12.53647</v>
      </c>
      <c r="J3184">
        <v>-1.4635300000000004</v>
      </c>
      <c r="M3184" s="1"/>
      <c r="N3184" s="1"/>
    </row>
    <row r="3185" spans="3:14" x14ac:dyDescent="0.15">
      <c r="C3185">
        <v>2184.989</v>
      </c>
      <c r="D3185">
        <v>16.738990000000001</v>
      </c>
      <c r="G3185">
        <v>2184.989</v>
      </c>
      <c r="H3185">
        <v>12.54008</v>
      </c>
      <c r="I3185">
        <f t="shared" si="49"/>
        <v>12.54008</v>
      </c>
      <c r="J3185">
        <v>-1.4599200000000003</v>
      </c>
      <c r="M3185" s="1"/>
      <c r="N3185" s="1"/>
    </row>
    <row r="3186" spans="3:14" x14ac:dyDescent="0.15">
      <c r="C3186">
        <v>2185.471</v>
      </c>
      <c r="D3186">
        <v>16.73518</v>
      </c>
      <c r="G3186">
        <v>2185.471</v>
      </c>
      <c r="H3186">
        <v>12.541409999999999</v>
      </c>
      <c r="I3186">
        <f t="shared" si="49"/>
        <v>12.541409999999999</v>
      </c>
      <c r="J3186">
        <v>-1.4585900000000009</v>
      </c>
      <c r="M3186" s="1"/>
      <c r="N3186" s="1"/>
    </row>
    <row r="3187" spans="3:14" x14ac:dyDescent="0.15">
      <c r="C3187">
        <v>2185.953</v>
      </c>
      <c r="D3187">
        <v>16.731859999999998</v>
      </c>
      <c r="G3187">
        <v>2185.953</v>
      </c>
      <c r="H3187">
        <v>12.532530000000001</v>
      </c>
      <c r="I3187">
        <f t="shared" si="49"/>
        <v>12.532530000000001</v>
      </c>
      <c r="J3187">
        <v>-1.4674699999999987</v>
      </c>
      <c r="M3187" s="1"/>
      <c r="N3187" s="1"/>
    </row>
    <row r="3188" spans="3:14" x14ac:dyDescent="0.15">
      <c r="C3188">
        <v>2186.4349999999999</v>
      </c>
      <c r="D3188">
        <v>16.72927</v>
      </c>
      <c r="G3188">
        <v>2186.4349999999999</v>
      </c>
      <c r="H3188">
        <v>12.504899999999999</v>
      </c>
      <c r="I3188">
        <f t="shared" si="49"/>
        <v>12.504899999999999</v>
      </c>
      <c r="J3188">
        <v>-1.4951000000000008</v>
      </c>
      <c r="M3188" s="1"/>
      <c r="N3188" s="1"/>
    </row>
    <row r="3189" spans="3:14" x14ac:dyDescent="0.15">
      <c r="C3189">
        <v>2186.9169999999999</v>
      </c>
      <c r="D3189">
        <v>16.727350000000001</v>
      </c>
      <c r="G3189">
        <v>2186.9169999999999</v>
      </c>
      <c r="H3189">
        <v>12.45285</v>
      </c>
      <c r="I3189">
        <f t="shared" si="49"/>
        <v>12.45285</v>
      </c>
      <c r="J3189">
        <v>-1.5471500000000002</v>
      </c>
      <c r="M3189" s="1"/>
      <c r="N3189" s="1"/>
    </row>
    <row r="3190" spans="3:14" x14ac:dyDescent="0.15">
      <c r="C3190">
        <v>2187.3989999999999</v>
      </c>
      <c r="D3190">
        <v>16.725850000000001</v>
      </c>
      <c r="G3190">
        <v>2187.3989999999999</v>
      </c>
      <c r="H3190">
        <v>12.37668</v>
      </c>
      <c r="I3190">
        <f t="shared" si="49"/>
        <v>12.37668</v>
      </c>
      <c r="J3190">
        <v>-1.6233199999999997</v>
      </c>
      <c r="M3190" s="1"/>
      <c r="N3190" s="1"/>
    </row>
    <row r="3191" spans="3:14" x14ac:dyDescent="0.15">
      <c r="C3191">
        <v>2187.8809999999999</v>
      </c>
      <c r="D3191">
        <v>16.724330000000002</v>
      </c>
      <c r="G3191">
        <v>2187.8809999999999</v>
      </c>
      <c r="H3191">
        <v>12.28364</v>
      </c>
      <c r="I3191">
        <f t="shared" si="49"/>
        <v>12.28364</v>
      </c>
      <c r="J3191">
        <v>-1.7163599999999999</v>
      </c>
      <c r="M3191" s="1"/>
      <c r="N3191" s="1"/>
    </row>
    <row r="3192" spans="3:14" x14ac:dyDescent="0.15">
      <c r="C3192">
        <v>2188.364</v>
      </c>
      <c r="D3192">
        <v>16.722479999999997</v>
      </c>
      <c r="G3192">
        <v>2188.364</v>
      </c>
      <c r="H3192">
        <v>12.186630000000001</v>
      </c>
      <c r="I3192">
        <f t="shared" si="49"/>
        <v>12.186630000000001</v>
      </c>
      <c r="J3192">
        <v>-1.813369999999999</v>
      </c>
      <c r="M3192" s="1"/>
      <c r="N3192" s="1"/>
    </row>
    <row r="3193" spans="3:14" x14ac:dyDescent="0.15">
      <c r="C3193">
        <v>2188.846</v>
      </c>
      <c r="D3193">
        <v>16.720199999999998</v>
      </c>
      <c r="G3193">
        <v>2188.846</v>
      </c>
      <c r="H3193">
        <v>12.10073</v>
      </c>
      <c r="I3193">
        <f t="shared" si="49"/>
        <v>12.10073</v>
      </c>
      <c r="J3193">
        <v>-1.8992699999999996</v>
      </c>
      <c r="M3193" s="1"/>
      <c r="N3193" s="1"/>
    </row>
    <row r="3194" spans="3:14" x14ac:dyDescent="0.15">
      <c r="C3194">
        <v>2189.328</v>
      </c>
      <c r="D3194">
        <v>16.71762</v>
      </c>
      <c r="G3194">
        <v>2189.328</v>
      </c>
      <c r="H3194">
        <v>12.03917</v>
      </c>
      <c r="I3194">
        <f t="shared" si="49"/>
        <v>12.03917</v>
      </c>
      <c r="J3194">
        <v>-1.9608299999999996</v>
      </c>
      <c r="M3194" s="1"/>
      <c r="N3194" s="1"/>
    </row>
    <row r="3195" spans="3:14" x14ac:dyDescent="0.15">
      <c r="C3195">
        <v>2189.81</v>
      </c>
      <c r="D3195">
        <v>16.715020000000003</v>
      </c>
      <c r="G3195">
        <v>2189.81</v>
      </c>
      <c r="H3195">
        <v>12.010020000000001</v>
      </c>
      <c r="I3195">
        <f t="shared" si="49"/>
        <v>12.010020000000001</v>
      </c>
      <c r="J3195">
        <v>-1.9899799999999992</v>
      </c>
      <c r="M3195" s="1"/>
      <c r="N3195" s="1"/>
    </row>
    <row r="3196" spans="3:14" x14ac:dyDescent="0.15">
      <c r="C3196">
        <v>2190.2919999999999</v>
      </c>
      <c r="D3196">
        <v>16.712620000000001</v>
      </c>
      <c r="G3196">
        <v>2190.2919999999999</v>
      </c>
      <c r="H3196">
        <v>12.014800000000001</v>
      </c>
      <c r="I3196">
        <f t="shared" si="49"/>
        <v>12.014800000000001</v>
      </c>
      <c r="J3196">
        <v>-1.985199999999999</v>
      </c>
      <c r="M3196" s="1"/>
      <c r="N3196" s="1"/>
    </row>
    <row r="3197" spans="3:14" x14ac:dyDescent="0.15">
      <c r="C3197">
        <v>2190.7739999999999</v>
      </c>
      <c r="D3197">
        <v>16.71048</v>
      </c>
      <c r="G3197">
        <v>2190.7739999999999</v>
      </c>
      <c r="H3197">
        <v>12.049440000000001</v>
      </c>
      <c r="I3197">
        <f t="shared" si="49"/>
        <v>12.049440000000001</v>
      </c>
      <c r="J3197">
        <v>-1.9505599999999994</v>
      </c>
      <c r="M3197" s="1"/>
      <c r="N3197" s="1"/>
    </row>
    <row r="3198" spans="3:14" x14ac:dyDescent="0.15">
      <c r="C3198">
        <v>2191.2559999999999</v>
      </c>
      <c r="D3198">
        <v>16.708500000000001</v>
      </c>
      <c r="G3198">
        <v>2191.2559999999999</v>
      </c>
      <c r="H3198">
        <v>12.10646</v>
      </c>
      <c r="I3198">
        <f t="shared" si="49"/>
        <v>12.10646</v>
      </c>
      <c r="J3198">
        <v>-1.8935399999999998</v>
      </c>
      <c r="M3198" s="1"/>
      <c r="N3198" s="1"/>
    </row>
    <row r="3199" spans="3:14" x14ac:dyDescent="0.15">
      <c r="C3199">
        <v>2191.739</v>
      </c>
      <c r="D3199">
        <v>16.706440000000001</v>
      </c>
      <c r="G3199">
        <v>2191.739</v>
      </c>
      <c r="H3199">
        <v>12.177620000000001</v>
      </c>
      <c r="I3199">
        <f t="shared" si="49"/>
        <v>12.177620000000001</v>
      </c>
      <c r="J3199">
        <v>-1.822379999999999</v>
      </c>
      <c r="M3199" s="1"/>
      <c r="N3199" s="1"/>
    </row>
    <row r="3200" spans="3:14" x14ac:dyDescent="0.15">
      <c r="C3200">
        <v>2192.2199999999998</v>
      </c>
      <c r="D3200">
        <v>16.704149999999998</v>
      </c>
      <c r="G3200">
        <v>2192.2199999999998</v>
      </c>
      <c r="H3200">
        <v>12.255559999999999</v>
      </c>
      <c r="I3200">
        <f t="shared" si="49"/>
        <v>12.255559999999999</v>
      </c>
      <c r="J3200">
        <v>-1.7444400000000009</v>
      </c>
      <c r="M3200" s="1"/>
      <c r="N3200" s="1"/>
    </row>
    <row r="3201" spans="3:14" x14ac:dyDescent="0.15">
      <c r="C3201">
        <v>2192.703</v>
      </c>
      <c r="D3201">
        <v>16.701599999999999</v>
      </c>
      <c r="G3201">
        <v>2192.703</v>
      </c>
      <c r="H3201">
        <v>12.333960000000001</v>
      </c>
      <c r="I3201">
        <f t="shared" si="49"/>
        <v>12.333960000000001</v>
      </c>
      <c r="J3201">
        <v>-1.6660399999999989</v>
      </c>
      <c r="M3201" s="1"/>
      <c r="N3201" s="1"/>
    </row>
    <row r="3202" spans="3:14" x14ac:dyDescent="0.15">
      <c r="C3202">
        <v>2193.1849999999999</v>
      </c>
      <c r="D3202">
        <v>16.69895</v>
      </c>
      <c r="G3202">
        <v>2193.1849999999999</v>
      </c>
      <c r="H3202">
        <v>12.40662</v>
      </c>
      <c r="I3202">
        <f t="shared" ref="I3202:I3265" si="50">J3202+14</f>
        <v>12.40662</v>
      </c>
      <c r="J3202">
        <v>-1.5933799999999998</v>
      </c>
      <c r="M3202" s="1"/>
      <c r="N3202" s="1"/>
    </row>
    <row r="3203" spans="3:14" x14ac:dyDescent="0.15">
      <c r="C3203">
        <v>2193.6669999999999</v>
      </c>
      <c r="D3203">
        <v>16.696429999999999</v>
      </c>
      <c r="G3203">
        <v>2193.6669999999999</v>
      </c>
      <c r="H3203">
        <v>12.46644</v>
      </c>
      <c r="I3203">
        <f t="shared" si="50"/>
        <v>12.46644</v>
      </c>
      <c r="J3203">
        <v>-1.5335599999999996</v>
      </c>
      <c r="M3203" s="1"/>
      <c r="N3203" s="1"/>
    </row>
    <row r="3204" spans="3:14" x14ac:dyDescent="0.15">
      <c r="C3204">
        <v>2194.1489999999999</v>
      </c>
      <c r="D3204">
        <v>16.694140000000001</v>
      </c>
      <c r="G3204">
        <v>2194.1489999999999</v>
      </c>
      <c r="H3204">
        <v>12.50517</v>
      </c>
      <c r="I3204">
        <f t="shared" si="50"/>
        <v>12.50517</v>
      </c>
      <c r="J3204">
        <v>-1.4948300000000003</v>
      </c>
      <c r="M3204" s="1"/>
      <c r="N3204" s="1"/>
    </row>
    <row r="3205" spans="3:14" x14ac:dyDescent="0.15">
      <c r="C3205">
        <v>2194.6309999999999</v>
      </c>
      <c r="D3205">
        <v>16.691980000000001</v>
      </c>
      <c r="G3205">
        <v>2194.6309999999999</v>
      </c>
      <c r="H3205">
        <v>12.514700000000001</v>
      </c>
      <c r="I3205">
        <f t="shared" si="50"/>
        <v>12.514700000000001</v>
      </c>
      <c r="J3205">
        <v>-1.4852999999999987</v>
      </c>
      <c r="M3205" s="1"/>
      <c r="N3205" s="1"/>
    </row>
    <row r="3206" spans="3:14" x14ac:dyDescent="0.15">
      <c r="C3206">
        <v>2195.1129999999998</v>
      </c>
      <c r="D3206">
        <v>16.689689999999999</v>
      </c>
      <c r="G3206">
        <v>2195.1129999999998</v>
      </c>
      <c r="H3206">
        <v>12.489409999999999</v>
      </c>
      <c r="I3206">
        <f t="shared" si="50"/>
        <v>12.489409999999999</v>
      </c>
      <c r="J3206">
        <v>-1.5105900000000005</v>
      </c>
      <c r="M3206" s="1"/>
      <c r="N3206" s="1"/>
    </row>
    <row r="3207" spans="3:14" x14ac:dyDescent="0.15">
      <c r="C3207">
        <v>2195.5949999999998</v>
      </c>
      <c r="D3207">
        <v>16.686920000000001</v>
      </c>
      <c r="G3207">
        <v>2195.5949999999998</v>
      </c>
      <c r="H3207">
        <v>12.428799999999999</v>
      </c>
      <c r="I3207">
        <f t="shared" si="50"/>
        <v>12.428799999999999</v>
      </c>
      <c r="J3207">
        <v>-1.571200000000001</v>
      </c>
      <c r="M3207" s="1"/>
      <c r="N3207" s="1"/>
    </row>
    <row r="3208" spans="3:14" x14ac:dyDescent="0.15">
      <c r="C3208">
        <v>2196.078</v>
      </c>
      <c r="D3208">
        <v>16.683419999999998</v>
      </c>
      <c r="G3208">
        <v>2196.078</v>
      </c>
      <c r="H3208">
        <v>12.339030000000001</v>
      </c>
      <c r="I3208">
        <f t="shared" si="50"/>
        <v>12.339030000000001</v>
      </c>
      <c r="J3208">
        <v>-1.6609699999999989</v>
      </c>
      <c r="M3208" s="1"/>
      <c r="N3208" s="1"/>
    </row>
    <row r="3209" spans="3:14" x14ac:dyDescent="0.15">
      <c r="C3209">
        <v>2196.56</v>
      </c>
      <c r="D3209">
        <v>16.679279999999999</v>
      </c>
      <c r="G3209">
        <v>2196.56</v>
      </c>
      <c r="H3209">
        <v>12.23264</v>
      </c>
      <c r="I3209">
        <f t="shared" si="50"/>
        <v>12.23264</v>
      </c>
      <c r="J3209">
        <v>-1.76736</v>
      </c>
      <c r="M3209" s="1"/>
      <c r="N3209" s="1"/>
    </row>
    <row r="3210" spans="3:14" x14ac:dyDescent="0.15">
      <c r="C3210">
        <v>2197.0419999999999</v>
      </c>
      <c r="D3210">
        <v>16.67482</v>
      </c>
      <c r="G3210">
        <v>2197.0419999999999</v>
      </c>
      <c r="H3210">
        <v>12.126239999999999</v>
      </c>
      <c r="I3210">
        <f t="shared" si="50"/>
        <v>12.126239999999999</v>
      </c>
      <c r="J3210">
        <v>-1.8737600000000008</v>
      </c>
      <c r="M3210" s="1"/>
      <c r="N3210" s="1"/>
    </row>
    <row r="3211" spans="3:14" x14ac:dyDescent="0.15">
      <c r="C3211">
        <v>2197.5239999999999</v>
      </c>
      <c r="D3211">
        <v>16.670540000000003</v>
      </c>
      <c r="G3211">
        <v>2197.5239999999999</v>
      </c>
      <c r="H3211">
        <v>12.036809999999999</v>
      </c>
      <c r="I3211">
        <f t="shared" si="50"/>
        <v>12.036809999999999</v>
      </c>
      <c r="J3211">
        <v>-1.9631900000000009</v>
      </c>
      <c r="M3211" s="1"/>
      <c r="N3211" s="1"/>
    </row>
    <row r="3212" spans="3:14" x14ac:dyDescent="0.15">
      <c r="C3212">
        <v>2198.0059999999999</v>
      </c>
      <c r="D3212">
        <v>16.666879999999999</v>
      </c>
      <c r="G3212">
        <v>2198.0059999999999</v>
      </c>
      <c r="H3212">
        <v>11.977730000000001</v>
      </c>
      <c r="I3212">
        <f t="shared" si="50"/>
        <v>11.977730000000001</v>
      </c>
      <c r="J3212">
        <v>-2.0222699999999989</v>
      </c>
      <c r="M3212" s="1"/>
      <c r="N3212" s="1"/>
    </row>
    <row r="3213" spans="3:14" x14ac:dyDescent="0.15">
      <c r="C3213">
        <v>2198.4879999999998</v>
      </c>
      <c r="D3213">
        <v>16.66403</v>
      </c>
      <c r="G3213">
        <v>2198.4879999999998</v>
      </c>
      <c r="H3213">
        <v>11.95604</v>
      </c>
      <c r="I3213">
        <f t="shared" si="50"/>
        <v>11.95604</v>
      </c>
      <c r="J3213">
        <v>-2.0439600000000002</v>
      </c>
      <c r="M3213" s="1"/>
      <c r="N3213" s="1"/>
    </row>
    <row r="3214" spans="3:14" x14ac:dyDescent="0.15">
      <c r="C3214">
        <v>2198.9699999999998</v>
      </c>
      <c r="D3214">
        <v>16.66188</v>
      </c>
      <c r="G3214">
        <v>2198.9699999999998</v>
      </c>
      <c r="H3214">
        <v>11.971489999999999</v>
      </c>
      <c r="I3214">
        <f t="shared" si="50"/>
        <v>11.971489999999999</v>
      </c>
      <c r="J3214">
        <v>-2.0285100000000007</v>
      </c>
      <c r="M3214" s="1"/>
      <c r="N3214" s="1"/>
    </row>
    <row r="3215" spans="3:14" x14ac:dyDescent="0.15">
      <c r="C3215">
        <v>2199.4520000000002</v>
      </c>
      <c r="D3215">
        <v>16.660049999999998</v>
      </c>
      <c r="G3215">
        <v>2199.4520000000002</v>
      </c>
      <c r="H3215">
        <v>12.017489999999999</v>
      </c>
      <c r="I3215">
        <f t="shared" si="50"/>
        <v>12.017489999999999</v>
      </c>
      <c r="J3215">
        <v>-1.9825100000000013</v>
      </c>
      <c r="M3215" s="1"/>
      <c r="N3215" s="1"/>
    </row>
    <row r="3216" spans="3:14" x14ac:dyDescent="0.15">
      <c r="C3216">
        <v>2199.9349999999999</v>
      </c>
      <c r="D3216">
        <v>16.65814</v>
      </c>
      <c r="G3216">
        <v>2199.9349999999999</v>
      </c>
      <c r="H3216">
        <v>12.083410000000001</v>
      </c>
      <c r="I3216">
        <f t="shared" si="50"/>
        <v>12.083410000000001</v>
      </c>
      <c r="J3216">
        <v>-1.9165899999999993</v>
      </c>
      <c r="M3216" s="1"/>
      <c r="N3216" s="1"/>
    </row>
    <row r="3217" spans="3:14" x14ac:dyDescent="0.15">
      <c r="C3217">
        <v>2200.4169999999999</v>
      </c>
      <c r="D3217">
        <v>16.655799999999999</v>
      </c>
      <c r="G3217">
        <v>2200.4169999999999</v>
      </c>
      <c r="H3217">
        <v>12.15723</v>
      </c>
      <c r="I3217">
        <f t="shared" si="50"/>
        <v>12.15723</v>
      </c>
      <c r="J3217">
        <v>-1.8427699999999998</v>
      </c>
      <c r="M3217" s="1"/>
      <c r="N3217" s="1"/>
    </row>
    <row r="3218" spans="3:14" x14ac:dyDescent="0.15">
      <c r="C3218">
        <v>2200.8989999999999</v>
      </c>
      <c r="D3218">
        <v>16.652990000000003</v>
      </c>
      <c r="G3218">
        <v>2200.8989999999999</v>
      </c>
      <c r="H3218">
        <v>12.227650000000001</v>
      </c>
      <c r="I3218">
        <f t="shared" si="50"/>
        <v>12.227650000000001</v>
      </c>
      <c r="J3218">
        <v>-1.7723499999999994</v>
      </c>
      <c r="M3218" s="1"/>
      <c r="N3218" s="1"/>
    </row>
    <row r="3219" spans="3:14" x14ac:dyDescent="0.15">
      <c r="C3219">
        <v>2201.3809999999999</v>
      </c>
      <c r="D3219">
        <v>16.64986</v>
      </c>
      <c r="G3219">
        <v>2201.3809999999999</v>
      </c>
      <c r="H3219">
        <v>12.285540000000001</v>
      </c>
      <c r="I3219">
        <f t="shared" si="50"/>
        <v>12.285540000000001</v>
      </c>
      <c r="J3219">
        <v>-1.714459999999999</v>
      </c>
      <c r="M3219" s="1"/>
      <c r="N3219" s="1"/>
    </row>
    <row r="3220" spans="3:14" x14ac:dyDescent="0.15">
      <c r="C3220">
        <v>2201.8629999999998</v>
      </c>
      <c r="D3220">
        <v>16.646660000000001</v>
      </c>
      <c r="G3220">
        <v>2201.8629999999998</v>
      </c>
      <c r="H3220">
        <v>12.32455</v>
      </c>
      <c r="I3220">
        <f t="shared" si="50"/>
        <v>12.32455</v>
      </c>
      <c r="J3220">
        <v>-1.6754499999999997</v>
      </c>
      <c r="M3220" s="1"/>
      <c r="N3220" s="1"/>
    </row>
    <row r="3221" spans="3:14" x14ac:dyDescent="0.15">
      <c r="C3221">
        <v>2202.3449999999998</v>
      </c>
      <c r="D3221">
        <v>16.643630000000002</v>
      </c>
      <c r="G3221">
        <v>2202.3449999999998</v>
      </c>
      <c r="H3221">
        <v>12.341280000000001</v>
      </c>
      <c r="I3221">
        <f t="shared" si="50"/>
        <v>12.341280000000001</v>
      </c>
      <c r="J3221">
        <v>-1.6587199999999989</v>
      </c>
      <c r="M3221" s="1"/>
      <c r="N3221" s="1"/>
    </row>
    <row r="3222" spans="3:14" x14ac:dyDescent="0.15">
      <c r="C3222">
        <v>2202.8270000000002</v>
      </c>
      <c r="D3222">
        <v>16.64087</v>
      </c>
      <c r="G3222">
        <v>2202.8270000000002</v>
      </c>
      <c r="H3222">
        <v>12.335239999999999</v>
      </c>
      <c r="I3222">
        <f t="shared" si="50"/>
        <v>12.335239999999999</v>
      </c>
      <c r="J3222">
        <v>-1.6647600000000011</v>
      </c>
      <c r="M3222" s="1"/>
      <c r="N3222" s="1"/>
    </row>
    <row r="3223" spans="3:14" x14ac:dyDescent="0.15">
      <c r="C3223">
        <v>2203.3090000000002</v>
      </c>
      <c r="D3223">
        <v>16.638310000000001</v>
      </c>
      <c r="G3223">
        <v>2203.3090000000002</v>
      </c>
      <c r="H3223">
        <v>12.308859999999999</v>
      </c>
      <c r="I3223">
        <f t="shared" si="50"/>
        <v>12.308859999999999</v>
      </c>
      <c r="J3223">
        <v>-1.6911400000000008</v>
      </c>
      <c r="M3223" s="1"/>
      <c r="N3223" s="1"/>
    </row>
    <row r="3224" spans="3:14" x14ac:dyDescent="0.15">
      <c r="C3224">
        <v>2203.7919999999999</v>
      </c>
      <c r="D3224">
        <v>16.6358</v>
      </c>
      <c r="G3224">
        <v>2203.7919999999999</v>
      </c>
      <c r="H3224">
        <v>12.267340000000001</v>
      </c>
      <c r="I3224">
        <f t="shared" si="50"/>
        <v>12.267340000000001</v>
      </c>
      <c r="J3224">
        <v>-1.7326599999999992</v>
      </c>
      <c r="M3224" s="1"/>
      <c r="N3224" s="1"/>
    </row>
    <row r="3225" spans="3:14" x14ac:dyDescent="0.15">
      <c r="C3225">
        <v>2204.2739999999999</v>
      </c>
      <c r="D3225">
        <v>16.633189999999999</v>
      </c>
      <c r="G3225">
        <v>2204.2739999999999</v>
      </c>
      <c r="H3225">
        <v>12.2182</v>
      </c>
      <c r="I3225">
        <f t="shared" si="50"/>
        <v>12.2182</v>
      </c>
      <c r="J3225">
        <v>-1.7818000000000005</v>
      </c>
      <c r="M3225" s="1"/>
      <c r="N3225" s="1"/>
    </row>
    <row r="3226" spans="3:14" x14ac:dyDescent="0.15">
      <c r="C3226">
        <v>2204.7559999999999</v>
      </c>
      <c r="D3226">
        <v>16.630369999999999</v>
      </c>
      <c r="G3226">
        <v>2204.7559999999999</v>
      </c>
      <c r="H3226">
        <v>12.170169999999999</v>
      </c>
      <c r="I3226">
        <f t="shared" si="50"/>
        <v>12.170169999999999</v>
      </c>
      <c r="J3226">
        <v>-1.8298300000000012</v>
      </c>
      <c r="M3226" s="1"/>
      <c r="N3226" s="1"/>
    </row>
    <row r="3227" spans="3:14" x14ac:dyDescent="0.15">
      <c r="C3227">
        <v>2205.2379999999998</v>
      </c>
      <c r="D3227">
        <v>16.627279999999999</v>
      </c>
      <c r="G3227">
        <v>2205.2379999999998</v>
      </c>
      <c r="H3227">
        <v>12.13152</v>
      </c>
      <c r="I3227">
        <f t="shared" si="50"/>
        <v>12.13152</v>
      </c>
      <c r="J3227">
        <v>-1.8684799999999999</v>
      </c>
      <c r="M3227" s="1"/>
      <c r="N3227" s="1"/>
    </row>
    <row r="3228" spans="3:14" x14ac:dyDescent="0.15">
      <c r="C3228">
        <v>2205.7199999999998</v>
      </c>
      <c r="D3228">
        <v>16.623889999999999</v>
      </c>
      <c r="G3228">
        <v>2205.7199999999998</v>
      </c>
      <c r="H3228">
        <v>12.10829</v>
      </c>
      <c r="I3228">
        <f t="shared" si="50"/>
        <v>12.10829</v>
      </c>
      <c r="J3228">
        <v>-1.8917099999999998</v>
      </c>
      <c r="M3228" s="1"/>
      <c r="N3228" s="1"/>
    </row>
    <row r="3229" spans="3:14" x14ac:dyDescent="0.15">
      <c r="C3229">
        <v>2206.2020000000002</v>
      </c>
      <c r="D3229">
        <v>16.62011</v>
      </c>
      <c r="G3229">
        <v>2206.2020000000002</v>
      </c>
      <c r="H3229">
        <v>12.10291</v>
      </c>
      <c r="I3229">
        <f t="shared" si="50"/>
        <v>12.10291</v>
      </c>
      <c r="J3229">
        <v>-1.8970900000000004</v>
      </c>
      <c r="M3229" s="1"/>
      <c r="N3229" s="1"/>
    </row>
    <row r="3230" spans="3:14" x14ac:dyDescent="0.15">
      <c r="C3230">
        <v>2206.6840000000002</v>
      </c>
      <c r="D3230">
        <v>16.615850000000002</v>
      </c>
      <c r="G3230">
        <v>2206.6840000000002</v>
      </c>
      <c r="H3230">
        <v>12.113800000000001</v>
      </c>
      <c r="I3230">
        <f t="shared" si="50"/>
        <v>12.113800000000001</v>
      </c>
      <c r="J3230">
        <v>-1.8861999999999988</v>
      </c>
      <c r="M3230" s="1"/>
      <c r="N3230" s="1"/>
    </row>
    <row r="3231" spans="3:14" x14ac:dyDescent="0.15">
      <c r="C3231">
        <v>2207.1669999999999</v>
      </c>
      <c r="D3231">
        <v>16.61101</v>
      </c>
      <c r="G3231">
        <v>2207.1669999999999</v>
      </c>
      <c r="H3231">
        <v>12.136189999999999</v>
      </c>
      <c r="I3231">
        <f t="shared" si="50"/>
        <v>12.136189999999999</v>
      </c>
      <c r="J3231">
        <v>-1.8638100000000009</v>
      </c>
      <c r="M3231" s="1"/>
      <c r="N3231" s="1"/>
    </row>
    <row r="3232" spans="3:14" x14ac:dyDescent="0.15">
      <c r="C3232">
        <v>2207.6489999999999</v>
      </c>
      <c r="D3232">
        <v>16.605620000000002</v>
      </c>
      <c r="G3232">
        <v>2207.6489999999999</v>
      </c>
      <c r="H3232">
        <v>12.16375</v>
      </c>
      <c r="I3232">
        <f t="shared" si="50"/>
        <v>12.16375</v>
      </c>
      <c r="J3232">
        <v>-1.8362499999999997</v>
      </c>
      <c r="M3232" s="1"/>
      <c r="N3232" s="1"/>
    </row>
    <row r="3233" spans="3:14" x14ac:dyDescent="0.15">
      <c r="C3233">
        <v>2208.1309999999999</v>
      </c>
      <c r="D3233">
        <v>16.599899999999998</v>
      </c>
      <c r="G3233">
        <v>2208.1309999999999</v>
      </c>
      <c r="H3233">
        <v>12.190529999999999</v>
      </c>
      <c r="I3233">
        <f t="shared" si="50"/>
        <v>12.190529999999999</v>
      </c>
      <c r="J3233">
        <v>-1.809470000000001</v>
      </c>
      <c r="M3233" s="1"/>
      <c r="N3233" s="1"/>
    </row>
    <row r="3234" spans="3:14" x14ac:dyDescent="0.15">
      <c r="C3234">
        <v>2208.6129999999998</v>
      </c>
      <c r="D3234">
        <v>16.594149999999999</v>
      </c>
      <c r="G3234">
        <v>2208.6129999999998</v>
      </c>
      <c r="H3234">
        <v>12.21255</v>
      </c>
      <c r="I3234">
        <f t="shared" si="50"/>
        <v>12.21255</v>
      </c>
      <c r="J3234">
        <v>-1.7874499999999998</v>
      </c>
      <c r="M3234" s="1"/>
      <c r="N3234" s="1"/>
    </row>
    <row r="3235" spans="3:14" x14ac:dyDescent="0.15">
      <c r="C3235">
        <v>2209.0949999999998</v>
      </c>
      <c r="D3235">
        <v>16.588789999999999</v>
      </c>
      <c r="G3235">
        <v>2209.0949999999998</v>
      </c>
      <c r="H3235">
        <v>12.228400000000001</v>
      </c>
      <c r="I3235">
        <f t="shared" si="50"/>
        <v>12.228400000000001</v>
      </c>
      <c r="J3235">
        <v>-1.7715999999999994</v>
      </c>
      <c r="M3235" s="1"/>
      <c r="N3235" s="1"/>
    </row>
    <row r="3236" spans="3:14" x14ac:dyDescent="0.15">
      <c r="C3236">
        <v>2209.5770000000002</v>
      </c>
      <c r="D3236">
        <v>16.584130000000002</v>
      </c>
      <c r="G3236">
        <v>2209.5770000000002</v>
      </c>
      <c r="H3236">
        <v>12.23893</v>
      </c>
      <c r="I3236">
        <f t="shared" si="50"/>
        <v>12.23893</v>
      </c>
      <c r="J3236">
        <v>-1.7610700000000001</v>
      </c>
      <c r="M3236" s="1"/>
      <c r="N3236" s="1"/>
    </row>
    <row r="3237" spans="3:14" x14ac:dyDescent="0.15">
      <c r="C3237">
        <v>2210.0590000000002</v>
      </c>
      <c r="D3237">
        <v>16.580280000000002</v>
      </c>
      <c r="G3237">
        <v>2210.0590000000002</v>
      </c>
      <c r="H3237">
        <v>12.24614</v>
      </c>
      <c r="I3237">
        <f t="shared" si="50"/>
        <v>12.24614</v>
      </c>
      <c r="J3237">
        <v>-1.7538599999999995</v>
      </c>
      <c r="M3237" s="1"/>
      <c r="N3237" s="1"/>
    </row>
    <row r="3238" spans="3:14" x14ac:dyDescent="0.15">
      <c r="C3238">
        <v>2210.5410000000002</v>
      </c>
      <c r="D3238">
        <v>16.577170000000002</v>
      </c>
      <c r="G3238">
        <v>2210.5410000000002</v>
      </c>
      <c r="H3238">
        <v>12.25187</v>
      </c>
      <c r="I3238">
        <f t="shared" si="50"/>
        <v>12.25187</v>
      </c>
      <c r="J3238">
        <v>-1.7481299999999997</v>
      </c>
      <c r="M3238" s="1"/>
      <c r="N3238" s="1"/>
    </row>
    <row r="3239" spans="3:14" x14ac:dyDescent="0.15">
      <c r="C3239">
        <v>2211.0230000000001</v>
      </c>
      <c r="D3239">
        <v>16.574559999999998</v>
      </c>
      <c r="G3239">
        <v>2211.0230000000001</v>
      </c>
      <c r="H3239">
        <v>12.256969999999999</v>
      </c>
      <c r="I3239">
        <f t="shared" si="50"/>
        <v>12.256969999999999</v>
      </c>
      <c r="J3239">
        <v>-1.743030000000001</v>
      </c>
      <c r="M3239" s="1"/>
      <c r="N3239" s="1"/>
    </row>
    <row r="3240" spans="3:14" x14ac:dyDescent="0.15">
      <c r="C3240">
        <v>2211.5059999999999</v>
      </c>
      <c r="D3240">
        <v>16.572130000000001</v>
      </c>
      <c r="G3240">
        <v>2211.5059999999999</v>
      </c>
      <c r="H3240">
        <v>12.26116</v>
      </c>
      <c r="I3240">
        <f t="shared" si="50"/>
        <v>12.26116</v>
      </c>
      <c r="J3240">
        <v>-1.7388399999999997</v>
      </c>
      <c r="M3240" s="1"/>
      <c r="N3240" s="1"/>
    </row>
    <row r="3241" spans="3:14" x14ac:dyDescent="0.15">
      <c r="C3241">
        <v>2211.9879999999998</v>
      </c>
      <c r="D3241">
        <v>16.569690000000001</v>
      </c>
      <c r="G3241">
        <v>2211.9879999999998</v>
      </c>
      <c r="H3241">
        <v>12.2636</v>
      </c>
      <c r="I3241">
        <f t="shared" si="50"/>
        <v>12.2636</v>
      </c>
      <c r="J3241">
        <v>-1.7363999999999997</v>
      </c>
      <c r="M3241" s="1"/>
      <c r="N3241" s="1"/>
    </row>
    <row r="3242" spans="3:14" x14ac:dyDescent="0.15">
      <c r="C3242">
        <v>2212.4699999999998</v>
      </c>
      <c r="D3242">
        <v>16.56709</v>
      </c>
      <c r="G3242">
        <v>2212.4699999999998</v>
      </c>
      <c r="H3242">
        <v>12.26385</v>
      </c>
      <c r="I3242">
        <f t="shared" si="50"/>
        <v>12.26385</v>
      </c>
      <c r="J3242">
        <v>-1.7361500000000003</v>
      </c>
      <c r="M3242" s="1"/>
      <c r="N3242" s="1"/>
    </row>
    <row r="3243" spans="3:14" x14ac:dyDescent="0.15">
      <c r="C3243">
        <v>2212.9520000000002</v>
      </c>
      <c r="D3243">
        <v>16.564299999999999</v>
      </c>
      <c r="G3243">
        <v>2212.9520000000002</v>
      </c>
      <c r="H3243">
        <v>12.262560000000001</v>
      </c>
      <c r="I3243">
        <f t="shared" si="50"/>
        <v>12.262560000000001</v>
      </c>
      <c r="J3243">
        <v>-1.7374399999999994</v>
      </c>
      <c r="M3243" s="1"/>
      <c r="N3243" s="1"/>
    </row>
    <row r="3244" spans="3:14" x14ac:dyDescent="0.15">
      <c r="C3244">
        <v>2213.4340000000002</v>
      </c>
      <c r="D3244">
        <v>16.561260000000001</v>
      </c>
      <c r="G3244">
        <v>2213.4340000000002</v>
      </c>
      <c r="H3244">
        <v>12.261800000000001</v>
      </c>
      <c r="I3244">
        <f t="shared" si="50"/>
        <v>12.261800000000001</v>
      </c>
      <c r="J3244">
        <v>-1.7381999999999991</v>
      </c>
      <c r="M3244" s="1"/>
      <c r="N3244" s="1"/>
    </row>
    <row r="3245" spans="3:14" x14ac:dyDescent="0.15">
      <c r="C3245">
        <v>2213.9160000000002</v>
      </c>
      <c r="D3245">
        <v>16.5579</v>
      </c>
      <c r="G3245">
        <v>2213.9160000000002</v>
      </c>
      <c r="H3245">
        <v>12.264620000000001</v>
      </c>
      <c r="I3245">
        <f t="shared" si="50"/>
        <v>12.264620000000001</v>
      </c>
      <c r="J3245">
        <v>-1.7353799999999993</v>
      </c>
      <c r="M3245" s="1"/>
      <c r="N3245" s="1"/>
    </row>
    <row r="3246" spans="3:14" x14ac:dyDescent="0.15">
      <c r="C3246">
        <v>2214.3980000000001</v>
      </c>
      <c r="D3246">
        <v>16.554110000000001</v>
      </c>
      <c r="G3246">
        <v>2214.3980000000001</v>
      </c>
      <c r="H3246">
        <v>12.27412</v>
      </c>
      <c r="I3246">
        <f t="shared" si="50"/>
        <v>12.27412</v>
      </c>
      <c r="J3246">
        <v>-1.7258800000000001</v>
      </c>
      <c r="M3246" s="1"/>
      <c r="N3246" s="1"/>
    </row>
    <row r="3247" spans="3:14" x14ac:dyDescent="0.15">
      <c r="C3247">
        <v>2214.88</v>
      </c>
      <c r="D3247">
        <v>16.549790000000002</v>
      </c>
      <c r="G3247">
        <v>2214.88</v>
      </c>
      <c r="H3247">
        <v>12.292580000000001</v>
      </c>
      <c r="I3247">
        <f t="shared" si="50"/>
        <v>12.292580000000001</v>
      </c>
      <c r="J3247">
        <v>-1.707419999999999</v>
      </c>
      <c r="M3247" s="1"/>
      <c r="N3247" s="1"/>
    </row>
    <row r="3248" spans="3:14" x14ac:dyDescent="0.15">
      <c r="C3248">
        <v>2215.3629999999998</v>
      </c>
      <c r="D3248">
        <v>16.544969999999999</v>
      </c>
      <c r="G3248">
        <v>2215.3629999999998</v>
      </c>
      <c r="H3248">
        <v>12.32076</v>
      </c>
      <c r="I3248">
        <f t="shared" si="50"/>
        <v>12.32076</v>
      </c>
      <c r="J3248">
        <v>-1.6792400000000001</v>
      </c>
      <c r="M3248" s="1"/>
      <c r="N3248" s="1"/>
    </row>
    <row r="3249" spans="3:14" x14ac:dyDescent="0.15">
      <c r="C3249">
        <v>2215.8449999999998</v>
      </c>
      <c r="D3249">
        <v>16.539830000000002</v>
      </c>
      <c r="G3249">
        <v>2215.8449999999998</v>
      </c>
      <c r="H3249">
        <v>12.357659999999999</v>
      </c>
      <c r="I3249">
        <f t="shared" si="50"/>
        <v>12.357659999999999</v>
      </c>
      <c r="J3249">
        <v>-1.6423400000000008</v>
      </c>
      <c r="M3249" s="1"/>
      <c r="N3249" s="1"/>
    </row>
    <row r="3250" spans="3:14" x14ac:dyDescent="0.15">
      <c r="C3250">
        <v>2216.3270000000002</v>
      </c>
      <c r="D3250">
        <v>16.534680000000002</v>
      </c>
      <c r="G3250">
        <v>2216.3270000000002</v>
      </c>
      <c r="H3250">
        <v>12.400780000000001</v>
      </c>
      <c r="I3250">
        <f t="shared" si="50"/>
        <v>12.400780000000001</v>
      </c>
      <c r="J3250">
        <v>-1.599219999999999</v>
      </c>
      <c r="M3250" s="1"/>
      <c r="N3250" s="1"/>
    </row>
    <row r="3251" spans="3:14" x14ac:dyDescent="0.15">
      <c r="C3251">
        <v>2216.8090000000002</v>
      </c>
      <c r="D3251">
        <v>16.529890000000002</v>
      </c>
      <c r="G3251">
        <v>2216.8090000000002</v>
      </c>
      <c r="H3251">
        <v>12.4465</v>
      </c>
      <c r="I3251">
        <f t="shared" si="50"/>
        <v>12.4465</v>
      </c>
      <c r="J3251">
        <v>-1.5534999999999997</v>
      </c>
      <c r="M3251" s="1"/>
      <c r="N3251" s="1"/>
    </row>
    <row r="3252" spans="3:14" x14ac:dyDescent="0.15">
      <c r="C3252">
        <v>2217.2910000000002</v>
      </c>
      <c r="D3252">
        <v>16.525700000000001</v>
      </c>
      <c r="G3252">
        <v>2217.2910000000002</v>
      </c>
      <c r="H3252">
        <v>12.490500000000001</v>
      </c>
      <c r="I3252">
        <f t="shared" si="50"/>
        <v>12.490500000000001</v>
      </c>
      <c r="J3252">
        <v>-1.5094999999999992</v>
      </c>
      <c r="M3252" s="1"/>
      <c r="N3252" s="1"/>
    </row>
    <row r="3253" spans="3:14" x14ac:dyDescent="0.15">
      <c r="C3253">
        <v>2217.7730000000001</v>
      </c>
      <c r="D3253">
        <v>16.52214</v>
      </c>
      <c r="G3253">
        <v>2217.7730000000001</v>
      </c>
      <c r="H3253">
        <v>12.528040000000001</v>
      </c>
      <c r="I3253">
        <f t="shared" si="50"/>
        <v>12.528040000000001</v>
      </c>
      <c r="J3253">
        <v>-1.4719599999999993</v>
      </c>
      <c r="M3253" s="1"/>
      <c r="N3253" s="1"/>
    </row>
    <row r="3254" spans="3:14" x14ac:dyDescent="0.15">
      <c r="C3254">
        <v>2218.2550000000001</v>
      </c>
      <c r="D3254">
        <v>16.51904</v>
      </c>
      <c r="G3254">
        <v>2218.2550000000001</v>
      </c>
      <c r="H3254">
        <v>12.55434</v>
      </c>
      <c r="I3254">
        <f t="shared" si="50"/>
        <v>12.55434</v>
      </c>
      <c r="J3254">
        <v>-1.4456600000000002</v>
      </c>
      <c r="M3254" s="1"/>
      <c r="N3254" s="1"/>
    </row>
    <row r="3255" spans="3:14" x14ac:dyDescent="0.15">
      <c r="C3255">
        <v>2218.7379999999998</v>
      </c>
      <c r="D3255">
        <v>16.516100000000002</v>
      </c>
      <c r="G3255">
        <v>2218.7379999999998</v>
      </c>
      <c r="H3255">
        <v>12.564969999999999</v>
      </c>
      <c r="I3255">
        <f t="shared" si="50"/>
        <v>12.564969999999999</v>
      </c>
      <c r="J3255">
        <v>-1.4350300000000011</v>
      </c>
      <c r="M3255" s="1"/>
      <c r="N3255" s="1"/>
    </row>
    <row r="3256" spans="3:14" x14ac:dyDescent="0.15">
      <c r="C3256">
        <v>2219.2190000000001</v>
      </c>
      <c r="D3256">
        <v>16.512969999999999</v>
      </c>
      <c r="G3256">
        <v>2219.2190000000001</v>
      </c>
      <c r="H3256">
        <v>12.556609999999999</v>
      </c>
      <c r="I3256">
        <f t="shared" si="50"/>
        <v>12.556609999999999</v>
      </c>
      <c r="J3256">
        <v>-1.4433900000000008</v>
      </c>
      <c r="M3256" s="1"/>
      <c r="N3256" s="1"/>
    </row>
    <row r="3257" spans="3:14" x14ac:dyDescent="0.15">
      <c r="C3257">
        <v>2219.7020000000002</v>
      </c>
      <c r="D3257">
        <v>16.509430000000002</v>
      </c>
      <c r="G3257">
        <v>2219.7020000000002</v>
      </c>
      <c r="H3257">
        <v>12.52814</v>
      </c>
      <c r="I3257">
        <f t="shared" si="50"/>
        <v>12.52814</v>
      </c>
      <c r="J3257">
        <v>-1.4718599999999995</v>
      </c>
      <c r="M3257" s="1"/>
      <c r="N3257" s="1"/>
    </row>
    <row r="3258" spans="3:14" x14ac:dyDescent="0.15">
      <c r="C3258">
        <v>2220.1840000000002</v>
      </c>
      <c r="D3258">
        <v>16.50544</v>
      </c>
      <c r="G3258">
        <v>2220.1840000000002</v>
      </c>
      <c r="H3258">
        <v>12.481529999999999</v>
      </c>
      <c r="I3258">
        <f t="shared" si="50"/>
        <v>12.481529999999999</v>
      </c>
      <c r="J3258">
        <v>-1.5184700000000007</v>
      </c>
      <c r="M3258" s="1"/>
      <c r="N3258" s="1"/>
    </row>
    <row r="3259" spans="3:14" x14ac:dyDescent="0.15">
      <c r="C3259">
        <v>2220.6660000000002</v>
      </c>
      <c r="D3259">
        <v>16.501080000000002</v>
      </c>
      <c r="G3259">
        <v>2220.6660000000002</v>
      </c>
      <c r="H3259">
        <v>12.422229999999999</v>
      </c>
      <c r="I3259">
        <f t="shared" si="50"/>
        <v>12.422229999999999</v>
      </c>
      <c r="J3259">
        <v>-1.577770000000001</v>
      </c>
      <c r="M3259" s="1"/>
      <c r="N3259" s="1"/>
    </row>
    <row r="3260" spans="3:14" x14ac:dyDescent="0.15">
      <c r="C3260">
        <v>2221.1480000000001</v>
      </c>
      <c r="D3260">
        <v>16.496479999999998</v>
      </c>
      <c r="G3260">
        <v>2221.1480000000001</v>
      </c>
      <c r="H3260">
        <v>12.35859</v>
      </c>
      <c r="I3260">
        <f t="shared" si="50"/>
        <v>12.35859</v>
      </c>
      <c r="J3260">
        <v>-1.6414100000000005</v>
      </c>
      <c r="M3260" s="1"/>
      <c r="N3260" s="1"/>
    </row>
    <row r="3261" spans="3:14" x14ac:dyDescent="0.15">
      <c r="C3261">
        <v>2221.63</v>
      </c>
      <c r="D3261">
        <v>16.491799999999998</v>
      </c>
      <c r="G3261">
        <v>2221.63</v>
      </c>
      <c r="H3261">
        <v>12.300180000000001</v>
      </c>
      <c r="I3261">
        <f t="shared" si="50"/>
        <v>12.300180000000001</v>
      </c>
      <c r="J3261">
        <v>-1.699819999999999</v>
      </c>
      <c r="M3261" s="1"/>
      <c r="N3261" s="1"/>
    </row>
    <row r="3262" spans="3:14" x14ac:dyDescent="0.15">
      <c r="C3262">
        <v>2222.1120000000001</v>
      </c>
      <c r="D3262">
        <v>16.48715</v>
      </c>
      <c r="G3262">
        <v>2222.1120000000001</v>
      </c>
      <c r="H3262">
        <v>12.25539</v>
      </c>
      <c r="I3262">
        <f t="shared" si="50"/>
        <v>12.25539</v>
      </c>
      <c r="J3262">
        <v>-1.7446099999999998</v>
      </c>
      <c r="M3262" s="1"/>
      <c r="N3262" s="1"/>
    </row>
    <row r="3263" spans="3:14" x14ac:dyDescent="0.15">
      <c r="C3263">
        <v>2222.5940000000001</v>
      </c>
      <c r="D3263">
        <v>16.482590000000002</v>
      </c>
      <c r="G3263">
        <v>2222.5940000000001</v>
      </c>
      <c r="H3263">
        <v>12.22931</v>
      </c>
      <c r="I3263">
        <f t="shared" si="50"/>
        <v>12.22931</v>
      </c>
      <c r="J3263">
        <v>-1.7706900000000001</v>
      </c>
      <c r="M3263" s="1"/>
      <c r="N3263" s="1"/>
    </row>
    <row r="3264" spans="3:14" x14ac:dyDescent="0.15">
      <c r="C3264">
        <v>2223.0770000000002</v>
      </c>
      <c r="D3264">
        <v>16.478279999999998</v>
      </c>
      <c r="G3264">
        <v>2223.0770000000002</v>
      </c>
      <c r="H3264">
        <v>12.222480000000001</v>
      </c>
      <c r="I3264">
        <f t="shared" si="50"/>
        <v>12.222480000000001</v>
      </c>
      <c r="J3264">
        <v>-1.7775199999999991</v>
      </c>
      <c r="M3264" s="1"/>
      <c r="N3264" s="1"/>
    </row>
    <row r="3265" spans="3:14" x14ac:dyDescent="0.15">
      <c r="C3265">
        <v>2223.5590000000002</v>
      </c>
      <c r="D3265">
        <v>16.47439</v>
      </c>
      <c r="G3265">
        <v>2223.5590000000002</v>
      </c>
      <c r="H3265">
        <v>12.23119</v>
      </c>
      <c r="I3265">
        <f t="shared" si="50"/>
        <v>12.23119</v>
      </c>
      <c r="J3265">
        <v>-1.7688100000000002</v>
      </c>
      <c r="M3265" s="1"/>
      <c r="N3265" s="1"/>
    </row>
    <row r="3266" spans="3:14" x14ac:dyDescent="0.15">
      <c r="C3266">
        <v>2224.0410000000002</v>
      </c>
      <c r="D3266">
        <v>16.4711</v>
      </c>
      <c r="G3266">
        <v>2224.0410000000002</v>
      </c>
      <c r="H3266">
        <v>12.2491</v>
      </c>
      <c r="I3266">
        <f t="shared" ref="I3266:I3329" si="51">J3266+14</f>
        <v>12.2491</v>
      </c>
      <c r="J3266">
        <v>-1.7508999999999997</v>
      </c>
      <c r="M3266" s="1"/>
      <c r="N3266" s="1"/>
    </row>
    <row r="3267" spans="3:14" x14ac:dyDescent="0.15">
      <c r="C3267">
        <v>2224.5230000000001</v>
      </c>
      <c r="D3267">
        <v>16.468510000000002</v>
      </c>
      <c r="G3267">
        <v>2224.5230000000001</v>
      </c>
      <c r="H3267">
        <v>12.26966</v>
      </c>
      <c r="I3267">
        <f t="shared" si="51"/>
        <v>12.26966</v>
      </c>
      <c r="J3267">
        <v>-1.73034</v>
      </c>
      <c r="M3267" s="1"/>
      <c r="N3267" s="1"/>
    </row>
    <row r="3268" spans="3:14" x14ac:dyDescent="0.15">
      <c r="C3268">
        <v>2225.0050000000001</v>
      </c>
      <c r="D3268">
        <v>16.4666</v>
      </c>
      <c r="G3268">
        <v>2225.0050000000001</v>
      </c>
      <c r="H3268">
        <v>12.28824</v>
      </c>
      <c r="I3268">
        <f t="shared" si="51"/>
        <v>12.28824</v>
      </c>
      <c r="J3268">
        <v>-1.7117599999999999</v>
      </c>
      <c r="M3268" s="1"/>
      <c r="N3268" s="1"/>
    </row>
    <row r="3269" spans="3:14" x14ac:dyDescent="0.15">
      <c r="C3269">
        <v>2225.4870000000001</v>
      </c>
      <c r="D3269">
        <v>16.465130000000002</v>
      </c>
      <c r="G3269">
        <v>2225.4870000000001</v>
      </c>
      <c r="H3269">
        <v>12.30331</v>
      </c>
      <c r="I3269">
        <f t="shared" si="51"/>
        <v>12.30331</v>
      </c>
      <c r="J3269">
        <v>-1.6966900000000003</v>
      </c>
      <c r="M3269" s="1"/>
      <c r="N3269" s="1"/>
    </row>
    <row r="3270" spans="3:14" x14ac:dyDescent="0.15">
      <c r="C3270">
        <v>2225.9690000000001</v>
      </c>
      <c r="D3270">
        <v>16.463729999999998</v>
      </c>
      <c r="G3270">
        <v>2225.9690000000001</v>
      </c>
      <c r="H3270">
        <v>12.31607</v>
      </c>
      <c r="I3270">
        <f t="shared" si="51"/>
        <v>12.31607</v>
      </c>
      <c r="J3270">
        <v>-1.6839300000000001</v>
      </c>
      <c r="M3270" s="1"/>
      <c r="N3270" s="1"/>
    </row>
    <row r="3271" spans="3:14" x14ac:dyDescent="0.15">
      <c r="C3271">
        <v>2226.451</v>
      </c>
      <c r="D3271">
        <v>16.462040000000002</v>
      </c>
      <c r="G3271">
        <v>2226.451</v>
      </c>
      <c r="H3271">
        <v>12.328900000000001</v>
      </c>
      <c r="I3271">
        <f t="shared" si="51"/>
        <v>12.328900000000001</v>
      </c>
      <c r="J3271">
        <v>-1.6710999999999991</v>
      </c>
      <c r="M3271" s="1"/>
      <c r="N3271" s="1"/>
    </row>
    <row r="3272" spans="3:14" x14ac:dyDescent="0.15">
      <c r="C3272">
        <v>2226.9340000000002</v>
      </c>
      <c r="D3272">
        <v>16.459820000000001</v>
      </c>
      <c r="G3272">
        <v>2226.9340000000002</v>
      </c>
      <c r="H3272">
        <v>12.343450000000001</v>
      </c>
      <c r="I3272">
        <f t="shared" si="51"/>
        <v>12.343450000000001</v>
      </c>
      <c r="J3272">
        <v>-1.6565499999999993</v>
      </c>
      <c r="M3272" s="1"/>
      <c r="N3272" s="1"/>
    </row>
    <row r="3273" spans="3:14" x14ac:dyDescent="0.15">
      <c r="C3273">
        <v>2227.4160000000002</v>
      </c>
      <c r="D3273">
        <v>16.457039999999999</v>
      </c>
      <c r="G3273">
        <v>2227.4160000000002</v>
      </c>
      <c r="H3273">
        <v>12.35927</v>
      </c>
      <c r="I3273">
        <f t="shared" si="51"/>
        <v>12.35927</v>
      </c>
      <c r="J3273">
        <v>-1.6407299999999996</v>
      </c>
      <c r="M3273" s="1"/>
      <c r="N3273" s="1"/>
    </row>
    <row r="3274" spans="3:14" x14ac:dyDescent="0.15">
      <c r="C3274">
        <v>2227.8980000000001</v>
      </c>
      <c r="D3274">
        <v>16.453879999999998</v>
      </c>
      <c r="G3274">
        <v>2227.8980000000001</v>
      </c>
      <c r="H3274">
        <v>12.37368</v>
      </c>
      <c r="I3274">
        <f t="shared" si="51"/>
        <v>12.37368</v>
      </c>
      <c r="J3274">
        <v>-1.6263199999999998</v>
      </c>
      <c r="M3274" s="1"/>
      <c r="N3274" s="1"/>
    </row>
    <row r="3275" spans="3:14" x14ac:dyDescent="0.15">
      <c r="C3275">
        <v>2228.38</v>
      </c>
      <c r="D3275">
        <v>16.45054</v>
      </c>
      <c r="G3275">
        <v>2228.38</v>
      </c>
      <c r="H3275">
        <v>12.38294</v>
      </c>
      <c r="I3275">
        <f t="shared" si="51"/>
        <v>12.38294</v>
      </c>
      <c r="J3275">
        <v>-1.6170600000000004</v>
      </c>
      <c r="M3275" s="1"/>
      <c r="N3275" s="1"/>
    </row>
    <row r="3276" spans="3:14" x14ac:dyDescent="0.15">
      <c r="C3276">
        <v>2228.8620000000001</v>
      </c>
      <c r="D3276">
        <v>16.447200000000002</v>
      </c>
      <c r="G3276">
        <v>2228.8620000000001</v>
      </c>
      <c r="H3276">
        <v>12.384180000000001</v>
      </c>
      <c r="I3276">
        <f t="shared" si="51"/>
        <v>12.384180000000001</v>
      </c>
      <c r="J3276">
        <v>-1.6158199999999994</v>
      </c>
      <c r="M3276" s="1"/>
      <c r="N3276" s="1"/>
    </row>
    <row r="3277" spans="3:14" x14ac:dyDescent="0.15">
      <c r="C3277">
        <v>2229.3440000000001</v>
      </c>
      <c r="D3277">
        <v>16.443840000000002</v>
      </c>
      <c r="G3277">
        <v>2229.3440000000001</v>
      </c>
      <c r="H3277">
        <v>12.376899999999999</v>
      </c>
      <c r="I3277">
        <f t="shared" si="51"/>
        <v>12.376899999999999</v>
      </c>
      <c r="J3277">
        <v>-1.6231000000000009</v>
      </c>
      <c r="M3277" s="1"/>
      <c r="N3277" s="1"/>
    </row>
    <row r="3278" spans="3:14" x14ac:dyDescent="0.15">
      <c r="C3278">
        <v>2229.826</v>
      </c>
      <c r="D3278">
        <v>16.440280000000001</v>
      </c>
      <c r="G3278">
        <v>2229.826</v>
      </c>
      <c r="H3278">
        <v>12.363579999999999</v>
      </c>
      <c r="I3278">
        <f t="shared" si="51"/>
        <v>12.363579999999999</v>
      </c>
      <c r="J3278">
        <v>-1.6364200000000011</v>
      </c>
      <c r="M3278" s="1"/>
      <c r="N3278" s="1"/>
    </row>
    <row r="3279" spans="3:14" x14ac:dyDescent="0.15">
      <c r="C3279">
        <v>2230.308</v>
      </c>
      <c r="D3279">
        <v>16.436250000000001</v>
      </c>
      <c r="G3279">
        <v>2230.308</v>
      </c>
      <c r="H3279">
        <v>12.34881</v>
      </c>
      <c r="I3279">
        <f t="shared" si="51"/>
        <v>12.34881</v>
      </c>
      <c r="J3279">
        <v>-1.6511899999999997</v>
      </c>
      <c r="M3279" s="1"/>
      <c r="N3279" s="1"/>
    </row>
    <row r="3280" spans="3:14" x14ac:dyDescent="0.15">
      <c r="C3280">
        <v>2230.7910000000002</v>
      </c>
      <c r="D3280">
        <v>16.4316</v>
      </c>
      <c r="G3280">
        <v>2230.7910000000002</v>
      </c>
      <c r="H3280">
        <v>12.337440000000001</v>
      </c>
      <c r="I3280">
        <f t="shared" si="51"/>
        <v>12.337440000000001</v>
      </c>
      <c r="J3280">
        <v>-1.6625599999999991</v>
      </c>
      <c r="M3280" s="1"/>
      <c r="N3280" s="1"/>
    </row>
    <row r="3281" spans="3:14" x14ac:dyDescent="0.15">
      <c r="C3281">
        <v>2231.2730000000001</v>
      </c>
      <c r="D3281">
        <v>16.426360000000003</v>
      </c>
      <c r="G3281">
        <v>2231.2730000000001</v>
      </c>
      <c r="H3281">
        <v>12.332609999999999</v>
      </c>
      <c r="I3281">
        <f t="shared" si="51"/>
        <v>12.332609999999999</v>
      </c>
      <c r="J3281">
        <v>-1.667390000000001</v>
      </c>
      <c r="M3281" s="1"/>
      <c r="N3281" s="1"/>
    </row>
    <row r="3282" spans="3:14" x14ac:dyDescent="0.15">
      <c r="C3282">
        <v>2231.7550000000001</v>
      </c>
      <c r="D3282">
        <v>16.420749999999998</v>
      </c>
      <c r="G3282">
        <v>2231.7550000000001</v>
      </c>
      <c r="H3282">
        <v>12.3346</v>
      </c>
      <c r="I3282">
        <f t="shared" si="51"/>
        <v>12.3346</v>
      </c>
      <c r="J3282">
        <v>-1.6654</v>
      </c>
      <c r="M3282" s="1"/>
      <c r="N3282" s="1"/>
    </row>
    <row r="3283" spans="3:14" x14ac:dyDescent="0.15">
      <c r="C3283">
        <v>2232.2370000000001</v>
      </c>
      <c r="D3283">
        <v>16.415150000000001</v>
      </c>
      <c r="G3283">
        <v>2232.2370000000001</v>
      </c>
      <c r="H3283">
        <v>12.34088</v>
      </c>
      <c r="I3283">
        <f t="shared" si="51"/>
        <v>12.34088</v>
      </c>
      <c r="J3283">
        <v>-1.6591199999999997</v>
      </c>
      <c r="M3283" s="1"/>
      <c r="N3283" s="1"/>
    </row>
    <row r="3284" spans="3:14" x14ac:dyDescent="0.15">
      <c r="C3284">
        <v>2232.7190000000001</v>
      </c>
      <c r="D3284">
        <v>16.409890000000001</v>
      </c>
      <c r="G3284">
        <v>2232.7190000000001</v>
      </c>
      <c r="H3284">
        <v>12.34741</v>
      </c>
      <c r="I3284">
        <f t="shared" si="51"/>
        <v>12.34741</v>
      </c>
      <c r="J3284">
        <v>-1.65259</v>
      </c>
      <c r="M3284" s="1"/>
      <c r="N3284" s="1"/>
    </row>
    <row r="3285" spans="3:14" x14ac:dyDescent="0.15">
      <c r="C3285">
        <v>2233.201</v>
      </c>
      <c r="D3285">
        <v>16.405149999999999</v>
      </c>
      <c r="G3285">
        <v>2233.201</v>
      </c>
      <c r="H3285">
        <v>12.350349999999999</v>
      </c>
      <c r="I3285">
        <f t="shared" si="51"/>
        <v>12.350349999999999</v>
      </c>
      <c r="J3285">
        <v>-1.6496500000000012</v>
      </c>
      <c r="M3285" s="1"/>
      <c r="N3285" s="1"/>
    </row>
    <row r="3286" spans="3:14" x14ac:dyDescent="0.15">
      <c r="C3286">
        <v>2233.683</v>
      </c>
      <c r="D3286">
        <v>16.400939999999999</v>
      </c>
      <c r="G3286">
        <v>2233.683</v>
      </c>
      <c r="H3286">
        <v>12.34742</v>
      </c>
      <c r="I3286">
        <f t="shared" si="51"/>
        <v>12.34742</v>
      </c>
      <c r="J3286">
        <v>-1.6525800000000004</v>
      </c>
      <c r="M3286" s="1"/>
      <c r="N3286" s="1"/>
    </row>
    <row r="3287" spans="3:14" x14ac:dyDescent="0.15">
      <c r="C3287">
        <v>2234.1660000000002</v>
      </c>
      <c r="D3287">
        <v>16.397130000000001</v>
      </c>
      <c r="G3287">
        <v>2234.1660000000002</v>
      </c>
      <c r="H3287">
        <v>12.338090000000001</v>
      </c>
      <c r="I3287">
        <f t="shared" si="51"/>
        <v>12.338090000000001</v>
      </c>
      <c r="J3287">
        <v>-1.6619099999999989</v>
      </c>
      <c r="M3287" s="1"/>
      <c r="N3287" s="1"/>
    </row>
    <row r="3288" spans="3:14" x14ac:dyDescent="0.15">
      <c r="C3288">
        <v>2234.6469999999999</v>
      </c>
      <c r="D3288">
        <v>16.39357</v>
      </c>
      <c r="G3288">
        <v>2234.6469999999999</v>
      </c>
      <c r="H3288">
        <v>12.32273</v>
      </c>
      <c r="I3288">
        <f t="shared" si="51"/>
        <v>12.32273</v>
      </c>
      <c r="J3288">
        <v>-1.67727</v>
      </c>
      <c r="M3288" s="1"/>
      <c r="N3288" s="1"/>
    </row>
    <row r="3289" spans="3:14" x14ac:dyDescent="0.15">
      <c r="C3289">
        <v>2235.13</v>
      </c>
      <c r="D3289">
        <v>16.390160000000002</v>
      </c>
      <c r="G3289">
        <v>2235.13</v>
      </c>
      <c r="H3289">
        <v>12.30134</v>
      </c>
      <c r="I3289">
        <f t="shared" si="51"/>
        <v>12.30134</v>
      </c>
      <c r="J3289">
        <v>-1.6986600000000003</v>
      </c>
      <c r="M3289" s="1"/>
      <c r="N3289" s="1"/>
    </row>
    <row r="3290" spans="3:14" x14ac:dyDescent="0.15">
      <c r="C3290">
        <v>2235.6120000000001</v>
      </c>
      <c r="D3290">
        <v>16.38691</v>
      </c>
      <c r="G3290">
        <v>2235.6120000000001</v>
      </c>
      <c r="H3290">
        <v>12.272449999999999</v>
      </c>
      <c r="I3290">
        <f t="shared" si="51"/>
        <v>12.272449999999999</v>
      </c>
      <c r="J3290">
        <v>-1.7275500000000008</v>
      </c>
      <c r="M3290" s="1"/>
      <c r="N3290" s="1"/>
    </row>
    <row r="3291" spans="3:14" x14ac:dyDescent="0.15">
      <c r="C3291">
        <v>2236.0940000000001</v>
      </c>
      <c r="D3291">
        <v>16.383870000000002</v>
      </c>
      <c r="G3291">
        <v>2236.0940000000001</v>
      </c>
      <c r="H3291">
        <v>12.2334</v>
      </c>
      <c r="I3291">
        <f t="shared" si="51"/>
        <v>12.2334</v>
      </c>
      <c r="J3291">
        <v>-1.7666000000000004</v>
      </c>
      <c r="M3291" s="1"/>
      <c r="N3291" s="1"/>
    </row>
    <row r="3292" spans="3:14" x14ac:dyDescent="0.15">
      <c r="C3292">
        <v>2236.576</v>
      </c>
      <c r="D3292">
        <v>16.381039999999999</v>
      </c>
      <c r="G3292">
        <v>2236.576</v>
      </c>
      <c r="H3292">
        <v>12.18163</v>
      </c>
      <c r="I3292">
        <f t="shared" si="51"/>
        <v>12.18163</v>
      </c>
      <c r="J3292">
        <v>-1.8183699999999998</v>
      </c>
      <c r="M3292" s="1"/>
      <c r="N3292" s="1"/>
    </row>
    <row r="3293" spans="3:14" x14ac:dyDescent="0.15">
      <c r="C3293">
        <v>2237.058</v>
      </c>
      <c r="D3293">
        <v>16.378270000000001</v>
      </c>
      <c r="G3293">
        <v>2237.058</v>
      </c>
      <c r="H3293">
        <v>12.11678</v>
      </c>
      <c r="I3293">
        <f t="shared" si="51"/>
        <v>12.11678</v>
      </c>
      <c r="J3293">
        <v>-1.8832199999999997</v>
      </c>
      <c r="M3293" s="1"/>
      <c r="N3293" s="1"/>
    </row>
    <row r="3294" spans="3:14" x14ac:dyDescent="0.15">
      <c r="C3294">
        <v>2237.54</v>
      </c>
      <c r="D3294">
        <v>16.37529</v>
      </c>
      <c r="G3294">
        <v>2237.54</v>
      </c>
      <c r="H3294">
        <v>12.042390000000001</v>
      </c>
      <c r="I3294">
        <f t="shared" si="51"/>
        <v>12.042390000000001</v>
      </c>
      <c r="J3294">
        <v>-1.957609999999999</v>
      </c>
      <c r="M3294" s="1"/>
      <c r="N3294" s="1"/>
    </row>
    <row r="3295" spans="3:14" x14ac:dyDescent="0.15">
      <c r="C3295">
        <v>2238.0219999999999</v>
      </c>
      <c r="D3295">
        <v>16.371790000000001</v>
      </c>
      <c r="G3295">
        <v>2238.0219999999999</v>
      </c>
      <c r="H3295">
        <v>11.96617</v>
      </c>
      <c r="I3295">
        <f t="shared" si="51"/>
        <v>11.96617</v>
      </c>
      <c r="J3295">
        <v>-2.03383</v>
      </c>
      <c r="M3295" s="1"/>
      <c r="N3295" s="1"/>
    </row>
    <row r="3296" spans="3:14" x14ac:dyDescent="0.15">
      <c r="C3296">
        <v>2238.5050000000001</v>
      </c>
      <c r="D3296">
        <v>16.367559999999997</v>
      </c>
      <c r="G3296">
        <v>2238.5050000000001</v>
      </c>
      <c r="H3296">
        <v>11.898679999999999</v>
      </c>
      <c r="I3296">
        <f t="shared" si="51"/>
        <v>11.898679999999999</v>
      </c>
      <c r="J3296">
        <v>-2.1013200000000012</v>
      </c>
      <c r="M3296" s="1"/>
      <c r="N3296" s="1"/>
    </row>
    <row r="3297" spans="3:14" x14ac:dyDescent="0.15">
      <c r="C3297">
        <v>2238.9870000000001</v>
      </c>
      <c r="D3297">
        <v>16.362639999999999</v>
      </c>
      <c r="G3297">
        <v>2238.9870000000001</v>
      </c>
      <c r="H3297">
        <v>11.850480000000001</v>
      </c>
      <c r="I3297">
        <f t="shared" si="51"/>
        <v>11.850480000000001</v>
      </c>
      <c r="J3297">
        <v>-2.149519999999999</v>
      </c>
      <c r="M3297" s="1"/>
      <c r="N3297" s="1"/>
    </row>
    <row r="3298" spans="3:14" x14ac:dyDescent="0.15">
      <c r="C3298">
        <v>2239.4690000000001</v>
      </c>
      <c r="D3298">
        <v>16.35727</v>
      </c>
      <c r="G3298">
        <v>2239.4690000000001</v>
      </c>
      <c r="H3298">
        <v>11.82897</v>
      </c>
      <c r="I3298">
        <f t="shared" si="51"/>
        <v>11.82897</v>
      </c>
      <c r="J3298">
        <v>-2.17103</v>
      </c>
      <c r="M3298" s="1"/>
      <c r="N3298" s="1"/>
    </row>
    <row r="3299" spans="3:14" x14ac:dyDescent="0.15">
      <c r="C3299">
        <v>2239.951</v>
      </c>
      <c r="D3299">
        <v>16.351849999999999</v>
      </c>
      <c r="G3299">
        <v>2239.951</v>
      </c>
      <c r="H3299">
        <v>11.83596</v>
      </c>
      <c r="I3299">
        <f t="shared" si="51"/>
        <v>11.83596</v>
      </c>
      <c r="J3299">
        <v>-2.16404</v>
      </c>
      <c r="M3299" s="1"/>
      <c r="N3299" s="1"/>
    </row>
    <row r="3300" spans="3:14" x14ac:dyDescent="0.15">
      <c r="C3300">
        <v>2240.433</v>
      </c>
      <c r="D3300">
        <v>16.346809999999998</v>
      </c>
      <c r="G3300">
        <v>2240.433</v>
      </c>
      <c r="H3300">
        <v>11.867100000000001</v>
      </c>
      <c r="I3300">
        <f t="shared" si="51"/>
        <v>11.867100000000001</v>
      </c>
      <c r="J3300">
        <v>-2.1328999999999994</v>
      </c>
      <c r="M3300" s="1"/>
      <c r="N3300" s="1"/>
    </row>
    <row r="3301" spans="3:14" x14ac:dyDescent="0.15">
      <c r="C3301">
        <v>2240.915</v>
      </c>
      <c r="D3301">
        <v>16.342379999999999</v>
      </c>
      <c r="G3301">
        <v>2240.915</v>
      </c>
      <c r="H3301">
        <v>11.9133</v>
      </c>
      <c r="I3301">
        <f t="shared" si="51"/>
        <v>11.9133</v>
      </c>
      <c r="J3301">
        <v>-2.0867000000000004</v>
      </c>
      <c r="M3301" s="1"/>
      <c r="N3301" s="1"/>
    </row>
    <row r="3302" spans="3:14" x14ac:dyDescent="0.15">
      <c r="C3302">
        <v>2241.3969999999999</v>
      </c>
      <c r="D3302">
        <v>16.338630000000002</v>
      </c>
      <c r="G3302">
        <v>2241.3969999999999</v>
      </c>
      <c r="H3302">
        <v>11.96364</v>
      </c>
      <c r="I3302">
        <f t="shared" si="51"/>
        <v>11.96364</v>
      </c>
      <c r="J3302">
        <v>-2.0363600000000002</v>
      </c>
      <c r="M3302" s="1"/>
      <c r="N3302" s="1"/>
    </row>
    <row r="3303" spans="3:14" x14ac:dyDescent="0.15">
      <c r="C3303">
        <v>2241.8789999999999</v>
      </c>
      <c r="D3303">
        <v>16.335380000000001</v>
      </c>
      <c r="G3303">
        <v>2241.8789999999999</v>
      </c>
      <c r="H3303">
        <v>12.00858</v>
      </c>
      <c r="I3303">
        <f t="shared" si="51"/>
        <v>12.00858</v>
      </c>
      <c r="J3303">
        <v>-1.9914199999999997</v>
      </c>
      <c r="M3303" s="1"/>
      <c r="N3303" s="1"/>
    </row>
    <row r="3304" spans="3:14" x14ac:dyDescent="0.15">
      <c r="C3304">
        <v>2242.3620000000001</v>
      </c>
      <c r="D3304">
        <v>16.332360000000001</v>
      </c>
      <c r="G3304">
        <v>2242.3620000000001</v>
      </c>
      <c r="H3304">
        <v>12.042149999999999</v>
      </c>
      <c r="I3304">
        <f t="shared" si="51"/>
        <v>12.042149999999999</v>
      </c>
      <c r="J3304">
        <v>-1.9578500000000005</v>
      </c>
      <c r="M3304" s="1"/>
      <c r="N3304" s="1"/>
    </row>
    <row r="3305" spans="3:14" x14ac:dyDescent="0.15">
      <c r="C3305">
        <v>2242.8440000000001</v>
      </c>
      <c r="D3305">
        <v>16.329340000000002</v>
      </c>
      <c r="G3305">
        <v>2242.8440000000001</v>
      </c>
      <c r="H3305">
        <v>12.06246</v>
      </c>
      <c r="I3305">
        <f t="shared" si="51"/>
        <v>12.06246</v>
      </c>
      <c r="J3305">
        <v>-1.9375400000000003</v>
      </c>
      <c r="M3305" s="1"/>
      <c r="N3305" s="1"/>
    </row>
    <row r="3306" spans="3:14" x14ac:dyDescent="0.15">
      <c r="C3306">
        <v>2243.326</v>
      </c>
      <c r="D3306">
        <v>16.326180000000001</v>
      </c>
      <c r="G3306">
        <v>2243.326</v>
      </c>
      <c r="H3306">
        <v>12.07061</v>
      </c>
      <c r="I3306">
        <f t="shared" si="51"/>
        <v>12.07061</v>
      </c>
      <c r="J3306">
        <v>-1.9293899999999997</v>
      </c>
      <c r="M3306" s="1"/>
      <c r="N3306" s="1"/>
    </row>
    <row r="3307" spans="3:14" x14ac:dyDescent="0.15">
      <c r="C3307">
        <v>2243.808</v>
      </c>
      <c r="D3307">
        <v>16.322839999999999</v>
      </c>
      <c r="G3307">
        <v>2243.808</v>
      </c>
      <c r="H3307">
        <v>12.06873</v>
      </c>
      <c r="I3307">
        <f t="shared" si="51"/>
        <v>12.06873</v>
      </c>
      <c r="J3307">
        <v>-1.9312699999999996</v>
      </c>
      <c r="M3307" s="1"/>
      <c r="N3307" s="1"/>
    </row>
    <row r="3308" spans="3:14" x14ac:dyDescent="0.15">
      <c r="C3308">
        <v>2244.29</v>
      </c>
      <c r="D3308">
        <v>16.31935</v>
      </c>
      <c r="G3308">
        <v>2244.29</v>
      </c>
      <c r="H3308">
        <v>12.05824</v>
      </c>
      <c r="I3308">
        <f t="shared" si="51"/>
        <v>12.05824</v>
      </c>
      <c r="J3308">
        <v>-1.9417600000000004</v>
      </c>
      <c r="M3308" s="1"/>
      <c r="N3308" s="1"/>
    </row>
    <row r="3309" spans="3:14" x14ac:dyDescent="0.15">
      <c r="C3309">
        <v>2244.7719999999999</v>
      </c>
      <c r="D3309">
        <v>16.315730000000002</v>
      </c>
      <c r="G3309">
        <v>2244.7719999999999</v>
      </c>
      <c r="H3309">
        <v>12.03922</v>
      </c>
      <c r="I3309">
        <f t="shared" si="51"/>
        <v>12.03922</v>
      </c>
      <c r="J3309">
        <v>-1.9607799999999997</v>
      </c>
      <c r="M3309" s="1"/>
      <c r="N3309" s="1"/>
    </row>
    <row r="3310" spans="3:14" x14ac:dyDescent="0.15">
      <c r="C3310">
        <v>2245.2539999999999</v>
      </c>
      <c r="D3310">
        <v>16.311970000000002</v>
      </c>
      <c r="G3310">
        <v>2245.2539999999999</v>
      </c>
      <c r="H3310">
        <v>12.011050000000001</v>
      </c>
      <c r="I3310">
        <f t="shared" si="51"/>
        <v>12.011050000000001</v>
      </c>
      <c r="J3310">
        <v>-1.9889499999999991</v>
      </c>
      <c r="M3310" s="1"/>
      <c r="N3310" s="1"/>
    </row>
    <row r="3311" spans="3:14" x14ac:dyDescent="0.15">
      <c r="C3311">
        <v>2245.7359999999999</v>
      </c>
      <c r="D3311">
        <v>16.30799</v>
      </c>
      <c r="G3311">
        <v>2245.7359999999999</v>
      </c>
      <c r="H3311">
        <v>11.97392</v>
      </c>
      <c r="I3311">
        <f t="shared" si="51"/>
        <v>11.97392</v>
      </c>
      <c r="J3311">
        <v>-2.0260800000000003</v>
      </c>
      <c r="M3311" s="1"/>
      <c r="N3311" s="1"/>
    </row>
    <row r="3312" spans="3:14" x14ac:dyDescent="0.15">
      <c r="C3312">
        <v>2246.2190000000001</v>
      </c>
      <c r="D3312">
        <v>16.303800000000003</v>
      </c>
      <c r="G3312">
        <v>2246.2190000000001</v>
      </c>
      <c r="H3312">
        <v>11.93022</v>
      </c>
      <c r="I3312">
        <f t="shared" si="51"/>
        <v>11.93022</v>
      </c>
      <c r="J3312">
        <v>-2.0697799999999997</v>
      </c>
      <c r="M3312" s="1"/>
      <c r="N3312" s="1"/>
    </row>
    <row r="3313" spans="3:14" x14ac:dyDescent="0.15">
      <c r="C3313">
        <v>2246.701</v>
      </c>
      <c r="D3313">
        <v>16.299399999999999</v>
      </c>
      <c r="G3313">
        <v>2246.701</v>
      </c>
      <c r="H3313">
        <v>11.88503</v>
      </c>
      <c r="I3313">
        <f t="shared" si="51"/>
        <v>11.88503</v>
      </c>
      <c r="J3313">
        <v>-2.1149699999999996</v>
      </c>
      <c r="M3313" s="1"/>
      <c r="N3313" s="1"/>
    </row>
    <row r="3314" spans="3:14" x14ac:dyDescent="0.15">
      <c r="C3314">
        <v>2247.183</v>
      </c>
      <c r="D3314">
        <v>16.29486</v>
      </c>
      <c r="G3314">
        <v>2247.183</v>
      </c>
      <c r="H3314">
        <v>11.845269999999999</v>
      </c>
      <c r="I3314">
        <f t="shared" si="51"/>
        <v>11.845269999999999</v>
      </c>
      <c r="J3314">
        <v>-2.1547300000000007</v>
      </c>
      <c r="M3314" s="1"/>
      <c r="N3314" s="1"/>
    </row>
    <row r="3315" spans="3:14" x14ac:dyDescent="0.15">
      <c r="C3315">
        <v>2247.665</v>
      </c>
      <c r="D3315">
        <v>16.290279999999999</v>
      </c>
      <c r="G3315">
        <v>2247.665</v>
      </c>
      <c r="H3315">
        <v>11.81767</v>
      </c>
      <c r="I3315">
        <f t="shared" si="51"/>
        <v>11.81767</v>
      </c>
      <c r="J3315">
        <v>-2.1823300000000003</v>
      </c>
      <c r="M3315" s="1"/>
      <c r="N3315" s="1"/>
    </row>
    <row r="3316" spans="3:14" x14ac:dyDescent="0.15">
      <c r="C3316">
        <v>2248.1469999999999</v>
      </c>
      <c r="D3316">
        <v>16.285740000000001</v>
      </c>
      <c r="G3316">
        <v>2248.1469999999999</v>
      </c>
      <c r="H3316">
        <v>11.80641</v>
      </c>
      <c r="I3316">
        <f t="shared" si="51"/>
        <v>11.80641</v>
      </c>
      <c r="J3316">
        <v>-2.1935900000000004</v>
      </c>
      <c r="M3316" s="1"/>
      <c r="N3316" s="1"/>
    </row>
    <row r="3317" spans="3:14" x14ac:dyDescent="0.15">
      <c r="C3317">
        <v>2248.6289999999999</v>
      </c>
      <c r="D3317">
        <v>16.281230000000001</v>
      </c>
      <c r="G3317">
        <v>2248.6289999999999</v>
      </c>
      <c r="H3317">
        <v>11.81133</v>
      </c>
      <c r="I3317">
        <f t="shared" si="51"/>
        <v>11.81133</v>
      </c>
      <c r="J3317">
        <v>-2.1886700000000001</v>
      </c>
      <c r="M3317" s="1"/>
      <c r="N3317" s="1"/>
    </row>
    <row r="3318" spans="3:14" x14ac:dyDescent="0.15">
      <c r="C3318">
        <v>2249.1109999999999</v>
      </c>
      <c r="D3318">
        <v>16.27675</v>
      </c>
      <c r="G3318">
        <v>2249.1109999999999</v>
      </c>
      <c r="H3318">
        <v>11.827529999999999</v>
      </c>
      <c r="I3318">
        <f t="shared" si="51"/>
        <v>11.827529999999999</v>
      </c>
      <c r="J3318">
        <v>-2.1724700000000006</v>
      </c>
      <c r="M3318" s="1"/>
      <c r="N3318" s="1"/>
    </row>
    <row r="3319" spans="3:14" x14ac:dyDescent="0.15">
      <c r="C3319">
        <v>2249.5940000000001</v>
      </c>
      <c r="D3319">
        <v>16.272320000000001</v>
      </c>
      <c r="G3319">
        <v>2249.5940000000001</v>
      </c>
      <c r="H3319">
        <v>11.84666</v>
      </c>
      <c r="I3319">
        <f t="shared" si="51"/>
        <v>11.84666</v>
      </c>
      <c r="J3319">
        <v>-2.15334</v>
      </c>
      <c r="M3319" s="1"/>
      <c r="N3319" s="1"/>
    </row>
    <row r="3320" spans="3:14" x14ac:dyDescent="0.15">
      <c r="C3320">
        <v>2250.0749999999998</v>
      </c>
      <c r="D3320">
        <v>16.268039999999999</v>
      </c>
      <c r="G3320">
        <v>2250.0749999999998</v>
      </c>
      <c r="H3320">
        <v>11.859349999999999</v>
      </c>
      <c r="I3320">
        <f t="shared" si="51"/>
        <v>11.859349999999999</v>
      </c>
      <c r="J3320">
        <v>-2.1406500000000008</v>
      </c>
      <c r="M3320" s="1"/>
      <c r="N3320" s="1"/>
    </row>
    <row r="3321" spans="3:14" x14ac:dyDescent="0.15">
      <c r="C3321">
        <v>2250.558</v>
      </c>
      <c r="D3321">
        <v>16.264119999999998</v>
      </c>
      <c r="G3321">
        <v>2250.558</v>
      </c>
      <c r="H3321">
        <v>11.85811</v>
      </c>
      <c r="I3321">
        <f t="shared" si="51"/>
        <v>11.85811</v>
      </c>
      <c r="J3321">
        <v>-2.1418900000000001</v>
      </c>
      <c r="M3321" s="1"/>
      <c r="N3321" s="1"/>
    </row>
    <row r="3322" spans="3:14" x14ac:dyDescent="0.15">
      <c r="C3322">
        <v>2251.04</v>
      </c>
      <c r="D3322">
        <v>16.260759999999998</v>
      </c>
      <c r="G3322">
        <v>2251.04</v>
      </c>
      <c r="H3322">
        <v>11.83957</v>
      </c>
      <c r="I3322">
        <f t="shared" si="51"/>
        <v>11.83957</v>
      </c>
      <c r="J3322">
        <v>-2.1604299999999999</v>
      </c>
      <c r="M3322" s="1"/>
      <c r="N3322" s="1"/>
    </row>
    <row r="3323" spans="3:14" x14ac:dyDescent="0.15">
      <c r="C3323">
        <v>2251.5219999999999</v>
      </c>
      <c r="D3323">
        <v>16.258139999999997</v>
      </c>
      <c r="G3323">
        <v>2251.5219999999999</v>
      </c>
      <c r="H3323">
        <v>11.805399999999999</v>
      </c>
      <c r="I3323">
        <f t="shared" si="51"/>
        <v>11.805399999999999</v>
      </c>
      <c r="J3323">
        <v>-2.1946000000000012</v>
      </c>
      <c r="M3323" s="1"/>
      <c r="N3323" s="1"/>
    </row>
    <row r="3324" spans="3:14" x14ac:dyDescent="0.15">
      <c r="C3324">
        <v>2252.0039999999999</v>
      </c>
      <c r="D3324">
        <v>16.256180000000001</v>
      </c>
      <c r="G3324">
        <v>2252.0039999999999</v>
      </c>
      <c r="H3324">
        <v>11.76172</v>
      </c>
      <c r="I3324">
        <f t="shared" si="51"/>
        <v>11.76172</v>
      </c>
      <c r="J3324">
        <v>-2.2382799999999996</v>
      </c>
      <c r="M3324" s="1"/>
      <c r="N3324" s="1"/>
    </row>
    <row r="3325" spans="3:14" x14ac:dyDescent="0.15">
      <c r="C3325">
        <v>2252.4859999999999</v>
      </c>
      <c r="D3325">
        <v>16.254649999999998</v>
      </c>
      <c r="G3325">
        <v>2252.4859999999999</v>
      </c>
      <c r="H3325">
        <v>11.717279999999999</v>
      </c>
      <c r="I3325">
        <f t="shared" si="51"/>
        <v>11.717279999999999</v>
      </c>
      <c r="J3325">
        <v>-2.2827200000000012</v>
      </c>
      <c r="M3325" s="1"/>
      <c r="N3325" s="1"/>
    </row>
    <row r="3326" spans="3:14" x14ac:dyDescent="0.15">
      <c r="C3326">
        <v>2252.9679999999998</v>
      </c>
      <c r="D3326">
        <v>16.253119999999999</v>
      </c>
      <c r="G3326">
        <v>2252.9679999999998</v>
      </c>
      <c r="H3326">
        <v>11.680949999999999</v>
      </c>
      <c r="I3326">
        <f t="shared" si="51"/>
        <v>11.680949999999999</v>
      </c>
      <c r="J3326">
        <v>-2.3190500000000007</v>
      </c>
      <c r="M3326" s="1"/>
      <c r="N3326" s="1"/>
    </row>
    <row r="3327" spans="3:14" x14ac:dyDescent="0.15">
      <c r="C3327">
        <v>2253.4499999999998</v>
      </c>
      <c r="D3327">
        <v>16.25121</v>
      </c>
      <c r="G3327">
        <v>2253.4499999999998</v>
      </c>
      <c r="H3327">
        <v>11.659500000000001</v>
      </c>
      <c r="I3327">
        <f t="shared" si="51"/>
        <v>11.659500000000001</v>
      </c>
      <c r="J3327">
        <v>-2.3404999999999987</v>
      </c>
      <c r="M3327" s="1"/>
      <c r="N3327" s="1"/>
    </row>
    <row r="3328" spans="3:14" x14ac:dyDescent="0.15">
      <c r="C3328">
        <v>2253.933</v>
      </c>
      <c r="D3328">
        <v>16.248699999999999</v>
      </c>
      <c r="G3328">
        <v>2253.933</v>
      </c>
      <c r="H3328">
        <v>11.655989999999999</v>
      </c>
      <c r="I3328">
        <f t="shared" si="51"/>
        <v>11.655989999999999</v>
      </c>
      <c r="J3328">
        <v>-2.3440100000000008</v>
      </c>
      <c r="M3328" s="1"/>
      <c r="N3328" s="1"/>
    </row>
    <row r="3329" spans="3:14" x14ac:dyDescent="0.15">
      <c r="C3329">
        <v>2254.415</v>
      </c>
      <c r="D3329">
        <v>16.245609999999999</v>
      </c>
      <c r="G3329">
        <v>2254.415</v>
      </c>
      <c r="H3329">
        <v>11.6692</v>
      </c>
      <c r="I3329">
        <f t="shared" si="51"/>
        <v>11.6692</v>
      </c>
      <c r="J3329">
        <v>-2.3308</v>
      </c>
      <c r="M3329" s="1"/>
      <c r="N3329" s="1"/>
    </row>
    <row r="3330" spans="3:14" x14ac:dyDescent="0.15">
      <c r="C3330">
        <v>2254.8969999999999</v>
      </c>
      <c r="D3330">
        <v>16.24222</v>
      </c>
      <c r="G3330">
        <v>2254.8969999999999</v>
      </c>
      <c r="H3330">
        <v>11.694050000000001</v>
      </c>
      <c r="I3330">
        <f t="shared" ref="I3330:I3393" si="52">J3330+14</f>
        <v>11.694050000000001</v>
      </c>
      <c r="J3330">
        <v>-2.3059499999999993</v>
      </c>
      <c r="M3330" s="1"/>
      <c r="N3330" s="1"/>
    </row>
    <row r="3331" spans="3:14" x14ac:dyDescent="0.15">
      <c r="C3331">
        <v>2255.3789999999999</v>
      </c>
      <c r="D3331">
        <v>16.238860000000003</v>
      </c>
      <c r="G3331">
        <v>2255.3789999999999</v>
      </c>
      <c r="H3331">
        <v>11.72287</v>
      </c>
      <c r="I3331">
        <f t="shared" si="52"/>
        <v>11.72287</v>
      </c>
      <c r="J3331">
        <v>-2.2771299999999997</v>
      </c>
      <c r="M3331" s="1"/>
      <c r="N3331" s="1"/>
    </row>
    <row r="3332" spans="3:14" x14ac:dyDescent="0.15">
      <c r="C3332">
        <v>2255.8609999999999</v>
      </c>
      <c r="D3332">
        <v>16.23583</v>
      </c>
      <c r="G3332">
        <v>2255.8609999999999</v>
      </c>
      <c r="H3332">
        <v>11.74719</v>
      </c>
      <c r="I3332">
        <f t="shared" si="52"/>
        <v>11.74719</v>
      </c>
      <c r="J3332">
        <v>-2.2528100000000002</v>
      </c>
      <c r="M3332" s="1"/>
      <c r="N3332" s="1"/>
    </row>
    <row r="3333" spans="3:14" x14ac:dyDescent="0.15">
      <c r="C3333">
        <v>2256.3429999999998</v>
      </c>
      <c r="D3333">
        <v>16.233170000000001</v>
      </c>
      <c r="G3333">
        <v>2256.3429999999998</v>
      </c>
      <c r="H3333">
        <v>11.759730000000001</v>
      </c>
      <c r="I3333">
        <f t="shared" si="52"/>
        <v>11.759730000000001</v>
      </c>
      <c r="J3333">
        <v>-2.2402699999999989</v>
      </c>
      <c r="M3333" s="1"/>
      <c r="N3333" s="1"/>
    </row>
    <row r="3334" spans="3:14" x14ac:dyDescent="0.15">
      <c r="C3334">
        <v>2256.8249999999998</v>
      </c>
      <c r="D3334">
        <v>16.230689999999999</v>
      </c>
      <c r="G3334">
        <v>2256.8249999999998</v>
      </c>
      <c r="H3334">
        <v>11.75615</v>
      </c>
      <c r="I3334">
        <f t="shared" si="52"/>
        <v>11.75615</v>
      </c>
      <c r="J3334">
        <v>-2.2438500000000001</v>
      </c>
      <c r="M3334" s="1"/>
      <c r="N3334" s="1"/>
    </row>
    <row r="3335" spans="3:14" x14ac:dyDescent="0.15">
      <c r="C3335">
        <v>2257.3069999999998</v>
      </c>
      <c r="D3335">
        <v>16.228099999999998</v>
      </c>
      <c r="G3335">
        <v>2257.3069999999998</v>
      </c>
      <c r="H3335">
        <v>11.73596</v>
      </c>
      <c r="I3335">
        <f t="shared" si="52"/>
        <v>11.73596</v>
      </c>
      <c r="J3335">
        <v>-2.2640399999999996</v>
      </c>
      <c r="M3335" s="1"/>
      <c r="N3335" s="1"/>
    </row>
    <row r="3336" spans="3:14" x14ac:dyDescent="0.15">
      <c r="C3336">
        <v>2257.79</v>
      </c>
      <c r="D3336">
        <v>16.225110000000001</v>
      </c>
      <c r="G3336">
        <v>2257.79</v>
      </c>
      <c r="H3336">
        <v>11.702580000000001</v>
      </c>
      <c r="I3336">
        <f t="shared" si="52"/>
        <v>11.702580000000001</v>
      </c>
      <c r="J3336">
        <v>-2.2974199999999989</v>
      </c>
      <c r="M3336" s="1"/>
      <c r="N3336" s="1"/>
    </row>
    <row r="3337" spans="3:14" x14ac:dyDescent="0.15">
      <c r="C3337">
        <v>2258.2719999999999</v>
      </c>
      <c r="D3337">
        <v>16.22165</v>
      </c>
      <c r="G3337">
        <v>2258.2719999999999</v>
      </c>
      <c r="H3337">
        <v>11.662240000000001</v>
      </c>
      <c r="I3337">
        <f t="shared" si="52"/>
        <v>11.662240000000001</v>
      </c>
      <c r="J3337">
        <v>-2.3377599999999994</v>
      </c>
      <c r="M3337" s="1"/>
      <c r="N3337" s="1"/>
    </row>
    <row r="3338" spans="3:14" x14ac:dyDescent="0.15">
      <c r="C3338">
        <v>2258.7539999999999</v>
      </c>
      <c r="D3338">
        <v>16.217880000000001</v>
      </c>
      <c r="G3338">
        <v>2258.7539999999999</v>
      </c>
      <c r="H3338">
        <v>11.62201</v>
      </c>
      <c r="I3338">
        <f t="shared" si="52"/>
        <v>11.62201</v>
      </c>
      <c r="J3338">
        <v>-2.3779900000000005</v>
      </c>
      <c r="M3338" s="1"/>
      <c r="N3338" s="1"/>
    </row>
    <row r="3339" spans="3:14" x14ac:dyDescent="0.15">
      <c r="C3339">
        <v>2259.2359999999999</v>
      </c>
      <c r="D3339">
        <v>16.214079999999999</v>
      </c>
      <c r="G3339">
        <v>2259.2359999999999</v>
      </c>
      <c r="H3339">
        <v>11.5877</v>
      </c>
      <c r="I3339">
        <f t="shared" si="52"/>
        <v>11.5877</v>
      </c>
      <c r="J3339">
        <v>-2.4123000000000001</v>
      </c>
      <c r="M3339" s="1"/>
      <c r="N3339" s="1"/>
    </row>
    <row r="3340" spans="3:14" x14ac:dyDescent="0.15">
      <c r="C3340">
        <v>2259.7179999999998</v>
      </c>
      <c r="D3340">
        <v>16.210610000000003</v>
      </c>
      <c r="G3340">
        <v>2259.7179999999998</v>
      </c>
      <c r="H3340">
        <v>11.56212</v>
      </c>
      <c r="I3340">
        <f t="shared" si="52"/>
        <v>11.56212</v>
      </c>
      <c r="J3340">
        <v>-2.4378799999999998</v>
      </c>
      <c r="M3340" s="1"/>
      <c r="N3340" s="1"/>
    </row>
    <row r="3341" spans="3:14" x14ac:dyDescent="0.15">
      <c r="C3341">
        <v>2260.1999999999998</v>
      </c>
      <c r="D3341">
        <v>16.20758</v>
      </c>
      <c r="G3341">
        <v>2260.1999999999998</v>
      </c>
      <c r="H3341">
        <v>11.544450000000001</v>
      </c>
      <c r="I3341">
        <f t="shared" si="52"/>
        <v>11.544450000000001</v>
      </c>
      <c r="J3341">
        <v>-2.4555499999999988</v>
      </c>
      <c r="M3341" s="1"/>
      <c r="N3341" s="1"/>
    </row>
    <row r="3342" spans="3:14" x14ac:dyDescent="0.15">
      <c r="C3342">
        <v>2260.6819999999998</v>
      </c>
      <c r="D3342">
        <v>16.204990000000002</v>
      </c>
      <c r="G3342">
        <v>2260.6819999999998</v>
      </c>
      <c r="H3342">
        <v>11.530950000000001</v>
      </c>
      <c r="I3342">
        <f t="shared" si="52"/>
        <v>11.530950000000001</v>
      </c>
      <c r="J3342">
        <v>-2.4690499999999993</v>
      </c>
      <c r="M3342" s="1"/>
      <c r="N3342" s="1"/>
    </row>
    <row r="3343" spans="3:14" x14ac:dyDescent="0.15">
      <c r="C3343">
        <v>2261.1640000000002</v>
      </c>
      <c r="D3343">
        <v>16.202590000000001</v>
      </c>
      <c r="G3343">
        <v>2261.1640000000002</v>
      </c>
      <c r="H3343">
        <v>11.51685</v>
      </c>
      <c r="I3343">
        <f t="shared" si="52"/>
        <v>11.51685</v>
      </c>
      <c r="J3343">
        <v>-2.4831500000000002</v>
      </c>
      <c r="M3343" s="1"/>
      <c r="N3343" s="1"/>
    </row>
    <row r="3344" spans="3:14" x14ac:dyDescent="0.15">
      <c r="C3344">
        <v>2261.6460000000002</v>
      </c>
      <c r="D3344">
        <v>16.200150000000001</v>
      </c>
      <c r="G3344">
        <v>2261.6460000000002</v>
      </c>
      <c r="H3344">
        <v>11.498570000000001</v>
      </c>
      <c r="I3344">
        <f t="shared" si="52"/>
        <v>11.498570000000001</v>
      </c>
      <c r="J3344">
        <v>-2.5014299999999992</v>
      </c>
      <c r="M3344" s="1"/>
      <c r="N3344" s="1"/>
    </row>
    <row r="3345" spans="3:14" x14ac:dyDescent="0.15">
      <c r="C3345">
        <v>2262.1289999999999</v>
      </c>
      <c r="D3345">
        <v>16.197430000000001</v>
      </c>
      <c r="G3345">
        <v>2262.1289999999999</v>
      </c>
      <c r="H3345">
        <v>11.47551</v>
      </c>
      <c r="I3345">
        <f t="shared" si="52"/>
        <v>11.47551</v>
      </c>
      <c r="J3345">
        <v>-2.5244900000000001</v>
      </c>
      <c r="M3345" s="1"/>
      <c r="N3345" s="1"/>
    </row>
    <row r="3346" spans="3:14" x14ac:dyDescent="0.15">
      <c r="C3346">
        <v>2262.6109999999999</v>
      </c>
      <c r="D3346">
        <v>16.19444</v>
      </c>
      <c r="G3346">
        <v>2262.6109999999999</v>
      </c>
      <c r="H3346">
        <v>11.450520000000001</v>
      </c>
      <c r="I3346">
        <f t="shared" si="52"/>
        <v>11.450520000000001</v>
      </c>
      <c r="J3346">
        <v>-2.5494799999999991</v>
      </c>
      <c r="M3346" s="1"/>
      <c r="N3346" s="1"/>
    </row>
    <row r="3347" spans="3:14" x14ac:dyDescent="0.15">
      <c r="C3347">
        <v>2263.0929999999998</v>
      </c>
      <c r="D3347">
        <v>16.191319999999997</v>
      </c>
      <c r="G3347">
        <v>2263.0929999999998</v>
      </c>
      <c r="H3347">
        <v>11.42901</v>
      </c>
      <c r="I3347">
        <f t="shared" si="52"/>
        <v>11.42901</v>
      </c>
      <c r="J3347">
        <v>-2.5709900000000001</v>
      </c>
      <c r="M3347" s="1"/>
      <c r="N3347" s="1"/>
    </row>
    <row r="3348" spans="3:14" x14ac:dyDescent="0.15">
      <c r="C3348">
        <v>2263.5749999999998</v>
      </c>
      <c r="D3348">
        <v>16.188269999999999</v>
      </c>
      <c r="G3348">
        <v>2263.5749999999998</v>
      </c>
      <c r="H3348">
        <v>11.416930000000001</v>
      </c>
      <c r="I3348">
        <f t="shared" si="52"/>
        <v>11.416930000000001</v>
      </c>
      <c r="J3348">
        <v>-2.5830699999999993</v>
      </c>
      <c r="M3348" s="1"/>
      <c r="N3348" s="1"/>
    </row>
    <row r="3349" spans="3:14" x14ac:dyDescent="0.15">
      <c r="C3349">
        <v>2264.0569999999998</v>
      </c>
      <c r="D3349">
        <v>16.185459999999999</v>
      </c>
      <c r="G3349">
        <v>2264.0569999999998</v>
      </c>
      <c r="H3349">
        <v>11.41841</v>
      </c>
      <c r="I3349">
        <f t="shared" si="52"/>
        <v>11.41841</v>
      </c>
      <c r="J3349">
        <v>-2.5815900000000003</v>
      </c>
      <c r="M3349" s="1"/>
      <c r="N3349" s="1"/>
    </row>
    <row r="3350" spans="3:14" x14ac:dyDescent="0.15">
      <c r="C3350">
        <v>2264.5390000000002</v>
      </c>
      <c r="D3350">
        <v>16.182960000000001</v>
      </c>
      <c r="G3350">
        <v>2264.5390000000002</v>
      </c>
      <c r="H3350">
        <v>11.43431</v>
      </c>
      <c r="I3350">
        <f t="shared" si="52"/>
        <v>11.43431</v>
      </c>
      <c r="J3350">
        <v>-2.56569</v>
      </c>
      <c r="M3350" s="1"/>
      <c r="N3350" s="1"/>
    </row>
    <row r="3351" spans="3:14" x14ac:dyDescent="0.15">
      <c r="C3351">
        <v>2265.0210000000002</v>
      </c>
      <c r="D3351">
        <v>16.180770000000003</v>
      </c>
      <c r="G3351">
        <v>2265.0210000000002</v>
      </c>
      <c r="H3351">
        <v>11.46186</v>
      </c>
      <c r="I3351">
        <f t="shared" si="52"/>
        <v>11.46186</v>
      </c>
      <c r="J3351">
        <v>-2.5381400000000003</v>
      </c>
      <c r="M3351" s="1"/>
      <c r="N3351" s="1"/>
    </row>
    <row r="3352" spans="3:14" x14ac:dyDescent="0.15">
      <c r="C3352">
        <v>2265.5030000000002</v>
      </c>
      <c r="D3352">
        <v>16.178829999999998</v>
      </c>
      <c r="G3352">
        <v>2265.5030000000002</v>
      </c>
      <c r="H3352">
        <v>11.495889999999999</v>
      </c>
      <c r="I3352">
        <f t="shared" si="52"/>
        <v>11.495889999999999</v>
      </c>
      <c r="J3352">
        <v>-2.5041100000000007</v>
      </c>
      <c r="M3352" s="1"/>
      <c r="N3352" s="1"/>
    </row>
    <row r="3353" spans="3:14" x14ac:dyDescent="0.15">
      <c r="C3353">
        <v>2265.9859999999999</v>
      </c>
      <c r="D3353">
        <v>16.17709</v>
      </c>
      <c r="G3353">
        <v>2265.9859999999999</v>
      </c>
      <c r="H3353">
        <v>11.530809999999999</v>
      </c>
      <c r="I3353">
        <f t="shared" si="52"/>
        <v>11.530809999999999</v>
      </c>
      <c r="J3353">
        <v>-2.4691900000000011</v>
      </c>
      <c r="M3353" s="1"/>
      <c r="N3353" s="1"/>
    </row>
    <row r="3354" spans="3:14" x14ac:dyDescent="0.15">
      <c r="C3354">
        <v>2266.4679999999998</v>
      </c>
      <c r="D3354">
        <v>16.175550000000001</v>
      </c>
      <c r="G3354">
        <v>2266.4679999999998</v>
      </c>
      <c r="H3354">
        <v>11.56263</v>
      </c>
      <c r="I3354">
        <f t="shared" si="52"/>
        <v>11.56263</v>
      </c>
      <c r="J3354">
        <v>-2.4373699999999996</v>
      </c>
      <c r="M3354" s="1"/>
      <c r="N3354" s="1"/>
    </row>
    <row r="3355" spans="3:14" x14ac:dyDescent="0.15">
      <c r="C3355">
        <v>2266.9499999999998</v>
      </c>
      <c r="D3355">
        <v>16.174199999999999</v>
      </c>
      <c r="G3355">
        <v>2266.9499999999998</v>
      </c>
      <c r="H3355">
        <v>11.5901</v>
      </c>
      <c r="I3355">
        <f t="shared" si="52"/>
        <v>11.5901</v>
      </c>
      <c r="J3355">
        <v>-2.4099000000000004</v>
      </c>
      <c r="M3355" s="1"/>
      <c r="N3355" s="1"/>
    </row>
    <row r="3356" spans="3:14" x14ac:dyDescent="0.15">
      <c r="C3356">
        <v>2267.4319999999998</v>
      </c>
      <c r="D3356">
        <v>16.172989999999999</v>
      </c>
      <c r="G3356">
        <v>2267.4319999999998</v>
      </c>
      <c r="H3356">
        <v>11.61445</v>
      </c>
      <c r="I3356">
        <f t="shared" si="52"/>
        <v>11.61445</v>
      </c>
      <c r="J3356">
        <v>-2.3855500000000003</v>
      </c>
      <c r="M3356" s="1"/>
      <c r="N3356" s="1"/>
    </row>
    <row r="3357" spans="3:14" x14ac:dyDescent="0.15">
      <c r="C3357">
        <v>2267.9140000000002</v>
      </c>
      <c r="D3357">
        <v>16.171799999999998</v>
      </c>
      <c r="G3357">
        <v>2267.9140000000002</v>
      </c>
      <c r="H3357">
        <v>11.63815</v>
      </c>
      <c r="I3357">
        <f t="shared" si="52"/>
        <v>11.63815</v>
      </c>
      <c r="J3357">
        <v>-2.3618500000000004</v>
      </c>
      <c r="M3357" s="1"/>
      <c r="N3357" s="1"/>
    </row>
    <row r="3358" spans="3:14" x14ac:dyDescent="0.15">
      <c r="C3358">
        <v>2268.3960000000002</v>
      </c>
      <c r="D3358">
        <v>16.17043</v>
      </c>
      <c r="G3358">
        <v>2268.3960000000002</v>
      </c>
      <c r="H3358">
        <v>11.663270000000001</v>
      </c>
      <c r="I3358">
        <f t="shared" si="52"/>
        <v>11.663270000000001</v>
      </c>
      <c r="J3358">
        <v>-2.3367299999999993</v>
      </c>
      <c r="M3358" s="1"/>
      <c r="N3358" s="1"/>
    </row>
    <row r="3359" spans="3:14" x14ac:dyDescent="0.15">
      <c r="C3359">
        <v>2268.8780000000002</v>
      </c>
      <c r="D3359">
        <v>16.168700000000001</v>
      </c>
      <c r="G3359">
        <v>2268.8780000000002</v>
      </c>
      <c r="H3359">
        <v>11.69023</v>
      </c>
      <c r="I3359">
        <f t="shared" si="52"/>
        <v>11.69023</v>
      </c>
      <c r="J3359">
        <v>-2.3097700000000003</v>
      </c>
      <c r="M3359" s="1"/>
      <c r="N3359" s="1"/>
    </row>
    <row r="3360" spans="3:14" x14ac:dyDescent="0.15">
      <c r="C3360">
        <v>2269.3609999999999</v>
      </c>
      <c r="D3360">
        <v>16.16656</v>
      </c>
      <c r="G3360">
        <v>2269.3609999999999</v>
      </c>
      <c r="H3360">
        <v>11.717700000000001</v>
      </c>
      <c r="I3360">
        <f t="shared" si="52"/>
        <v>11.717700000000001</v>
      </c>
      <c r="J3360">
        <v>-2.2822999999999993</v>
      </c>
      <c r="M3360" s="1"/>
      <c r="N3360" s="1"/>
    </row>
    <row r="3361" spans="3:14" x14ac:dyDescent="0.15">
      <c r="C3361">
        <v>2269.8429999999998</v>
      </c>
      <c r="D3361">
        <v>16.164110000000001</v>
      </c>
      <c r="G3361">
        <v>2269.8429999999998</v>
      </c>
      <c r="H3361">
        <v>11.743510000000001</v>
      </c>
      <c r="I3361">
        <f t="shared" si="52"/>
        <v>11.743510000000001</v>
      </c>
      <c r="J3361">
        <v>-2.2564899999999994</v>
      </c>
      <c r="M3361" s="1"/>
      <c r="N3361" s="1"/>
    </row>
    <row r="3362" spans="3:14" x14ac:dyDescent="0.15">
      <c r="C3362">
        <v>2270.3249999999998</v>
      </c>
      <c r="D3362">
        <v>16.161630000000002</v>
      </c>
      <c r="G3362">
        <v>2270.3249999999998</v>
      </c>
      <c r="H3362">
        <v>11.766069999999999</v>
      </c>
      <c r="I3362">
        <f t="shared" si="52"/>
        <v>11.766069999999999</v>
      </c>
      <c r="J3362">
        <v>-2.2339300000000009</v>
      </c>
      <c r="M3362" s="1"/>
      <c r="N3362" s="1"/>
    </row>
    <row r="3363" spans="3:14" x14ac:dyDescent="0.15">
      <c r="C3363">
        <v>2270.8069999999998</v>
      </c>
      <c r="D3363">
        <v>16.159469999999999</v>
      </c>
      <c r="G3363">
        <v>2270.8069999999998</v>
      </c>
      <c r="H3363">
        <v>11.78552</v>
      </c>
      <c r="I3363">
        <f t="shared" si="52"/>
        <v>11.78552</v>
      </c>
      <c r="J3363">
        <v>-2.21448</v>
      </c>
      <c r="M3363" s="1"/>
      <c r="N3363" s="1"/>
    </row>
    <row r="3364" spans="3:14" x14ac:dyDescent="0.15">
      <c r="C3364">
        <v>2271.2890000000002</v>
      </c>
      <c r="D3364">
        <v>16.157920000000001</v>
      </c>
      <c r="G3364">
        <v>2271.2890000000002</v>
      </c>
      <c r="H3364">
        <v>11.803850000000001</v>
      </c>
      <c r="I3364">
        <f t="shared" si="52"/>
        <v>11.803850000000001</v>
      </c>
      <c r="J3364">
        <v>-2.1961499999999994</v>
      </c>
      <c r="M3364" s="1"/>
      <c r="N3364" s="1"/>
    </row>
    <row r="3365" spans="3:14" x14ac:dyDescent="0.15">
      <c r="C3365">
        <v>2271.7710000000002</v>
      </c>
      <c r="D3365">
        <v>16.157080000000001</v>
      </c>
      <c r="G3365">
        <v>2271.7710000000002</v>
      </c>
      <c r="H3365">
        <v>11.82399</v>
      </c>
      <c r="I3365">
        <f t="shared" si="52"/>
        <v>11.82399</v>
      </c>
      <c r="J3365">
        <v>-2.1760099999999998</v>
      </c>
      <c r="M3365" s="1"/>
      <c r="N3365" s="1"/>
    </row>
    <row r="3366" spans="3:14" x14ac:dyDescent="0.15">
      <c r="C3366">
        <v>2272.2530000000002</v>
      </c>
      <c r="D3366">
        <v>16.156849999999999</v>
      </c>
      <c r="G3366">
        <v>2272.2530000000002</v>
      </c>
      <c r="H3366">
        <v>11.848099999999999</v>
      </c>
      <c r="I3366">
        <f t="shared" si="52"/>
        <v>11.848099999999999</v>
      </c>
      <c r="J3366">
        <v>-2.1519000000000013</v>
      </c>
      <c r="M3366" s="1"/>
      <c r="N3366" s="1"/>
    </row>
    <row r="3367" spans="3:14" x14ac:dyDescent="0.15">
      <c r="C3367">
        <v>2272.7350000000001</v>
      </c>
      <c r="D3367">
        <v>16.156970000000001</v>
      </c>
      <c r="G3367">
        <v>2272.7350000000001</v>
      </c>
      <c r="H3367">
        <v>11.87608</v>
      </c>
      <c r="I3367">
        <f t="shared" si="52"/>
        <v>11.87608</v>
      </c>
      <c r="J3367">
        <v>-2.12392</v>
      </c>
      <c r="M3367" s="1"/>
      <c r="N3367" s="1"/>
    </row>
    <row r="3368" spans="3:14" x14ac:dyDescent="0.15">
      <c r="C3368">
        <v>2273.2179999999998</v>
      </c>
      <c r="D3368">
        <v>16.157109999999999</v>
      </c>
      <c r="G3368">
        <v>2273.2179999999998</v>
      </c>
      <c r="H3368">
        <v>11.905139999999999</v>
      </c>
      <c r="I3368">
        <f t="shared" si="52"/>
        <v>11.905139999999999</v>
      </c>
      <c r="J3368">
        <v>-2.0948600000000006</v>
      </c>
      <c r="M3368" s="1"/>
      <c r="N3368" s="1"/>
    </row>
    <row r="3369" spans="3:14" x14ac:dyDescent="0.15">
      <c r="C3369">
        <v>2273.6999999999998</v>
      </c>
      <c r="D3369">
        <v>16.157029999999999</v>
      </c>
      <c r="G3369">
        <v>2273.6999999999998</v>
      </c>
      <c r="H3369">
        <v>11.9306</v>
      </c>
      <c r="I3369">
        <f t="shared" si="52"/>
        <v>11.9306</v>
      </c>
      <c r="J3369">
        <v>-2.0693999999999999</v>
      </c>
      <c r="M3369" s="1"/>
      <c r="N3369" s="1"/>
    </row>
    <row r="3370" spans="3:14" x14ac:dyDescent="0.15">
      <c r="C3370">
        <v>2274.1819999999998</v>
      </c>
      <c r="D3370">
        <v>16.156570000000002</v>
      </c>
      <c r="G3370">
        <v>2274.1819999999998</v>
      </c>
      <c r="H3370">
        <v>11.947980000000001</v>
      </c>
      <c r="I3370">
        <f t="shared" si="52"/>
        <v>11.947980000000001</v>
      </c>
      <c r="J3370">
        <v>-2.0520199999999988</v>
      </c>
      <c r="M3370" s="1"/>
      <c r="N3370" s="1"/>
    </row>
    <row r="3371" spans="3:14" x14ac:dyDescent="0.15">
      <c r="C3371">
        <v>2274.6640000000002</v>
      </c>
      <c r="D3371">
        <v>16.1557</v>
      </c>
      <c r="G3371">
        <v>2274.6640000000002</v>
      </c>
      <c r="H3371">
        <v>11.955159999999999</v>
      </c>
      <c r="I3371">
        <f t="shared" si="52"/>
        <v>11.955159999999999</v>
      </c>
      <c r="J3371">
        <v>-2.0448400000000007</v>
      </c>
      <c r="M3371" s="1"/>
      <c r="N3371" s="1"/>
    </row>
    <row r="3372" spans="3:14" x14ac:dyDescent="0.15">
      <c r="C3372">
        <v>2275.1460000000002</v>
      </c>
      <c r="D3372">
        <v>16.154409999999999</v>
      </c>
      <c r="G3372">
        <v>2275.1460000000002</v>
      </c>
      <c r="H3372">
        <v>11.953900000000001</v>
      </c>
      <c r="I3372">
        <f t="shared" si="52"/>
        <v>11.953900000000001</v>
      </c>
      <c r="J3372">
        <v>-2.0460999999999991</v>
      </c>
      <c r="M3372" s="1"/>
      <c r="N3372" s="1"/>
    </row>
    <row r="3373" spans="3:14" x14ac:dyDescent="0.15">
      <c r="C3373">
        <v>2275.6280000000002</v>
      </c>
      <c r="D3373">
        <v>16.152650000000001</v>
      </c>
      <c r="G3373">
        <v>2275.6280000000002</v>
      </c>
      <c r="H3373">
        <v>11.949819999999999</v>
      </c>
      <c r="I3373">
        <f t="shared" si="52"/>
        <v>11.949819999999999</v>
      </c>
      <c r="J3373">
        <v>-2.050180000000001</v>
      </c>
      <c r="M3373" s="1"/>
      <c r="N3373" s="1"/>
    </row>
    <row r="3374" spans="3:14" x14ac:dyDescent="0.15">
      <c r="C3374">
        <v>2276.11</v>
      </c>
      <c r="D3374">
        <v>16.150370000000002</v>
      </c>
      <c r="G3374">
        <v>2276.11</v>
      </c>
      <c r="H3374">
        <v>11.95065</v>
      </c>
      <c r="I3374">
        <f t="shared" si="52"/>
        <v>11.95065</v>
      </c>
      <c r="J3374">
        <v>-2.0493500000000004</v>
      </c>
      <c r="M3374" s="1"/>
      <c r="N3374" s="1"/>
    </row>
    <row r="3375" spans="3:14" x14ac:dyDescent="0.15">
      <c r="C3375">
        <v>2276.5920000000001</v>
      </c>
      <c r="D3375">
        <v>16.147550000000003</v>
      </c>
      <c r="G3375">
        <v>2276.5920000000001</v>
      </c>
      <c r="H3375">
        <v>11.963470000000001</v>
      </c>
      <c r="I3375">
        <f t="shared" si="52"/>
        <v>11.963470000000001</v>
      </c>
      <c r="J3375">
        <v>-2.0365299999999991</v>
      </c>
      <c r="M3375" s="1"/>
      <c r="N3375" s="1"/>
    </row>
    <row r="3376" spans="3:14" x14ac:dyDescent="0.15">
      <c r="C3376">
        <v>2277.0740000000001</v>
      </c>
      <c r="D3376">
        <v>16.14423</v>
      </c>
      <c r="G3376">
        <v>2277.0740000000001</v>
      </c>
      <c r="H3376">
        <v>11.992090000000001</v>
      </c>
      <c r="I3376">
        <f t="shared" si="52"/>
        <v>11.992090000000001</v>
      </c>
      <c r="J3376">
        <v>-2.007909999999999</v>
      </c>
      <c r="M3376" s="1"/>
      <c r="N3376" s="1"/>
    </row>
    <row r="3377" spans="3:14" x14ac:dyDescent="0.15">
      <c r="C3377">
        <v>2277.5569999999998</v>
      </c>
      <c r="D3377">
        <v>16.140630000000002</v>
      </c>
      <c r="G3377">
        <v>2277.5569999999998</v>
      </c>
      <c r="H3377">
        <v>12.035409999999999</v>
      </c>
      <c r="I3377">
        <f t="shared" si="52"/>
        <v>12.035409999999999</v>
      </c>
      <c r="J3377">
        <v>-1.9645900000000012</v>
      </c>
      <c r="M3377" s="1"/>
      <c r="N3377" s="1"/>
    </row>
    <row r="3378" spans="3:14" x14ac:dyDescent="0.15">
      <c r="C3378">
        <v>2278.0390000000002</v>
      </c>
      <c r="D3378">
        <v>16.13702</v>
      </c>
      <c r="G3378">
        <v>2278.0390000000002</v>
      </c>
      <c r="H3378">
        <v>12.08747</v>
      </c>
      <c r="I3378">
        <f t="shared" si="52"/>
        <v>12.08747</v>
      </c>
      <c r="J3378">
        <v>-1.9125300000000003</v>
      </c>
      <c r="M3378" s="1"/>
      <c r="N3378" s="1"/>
    </row>
    <row r="3379" spans="3:14" x14ac:dyDescent="0.15">
      <c r="C3379">
        <v>2278.5210000000002</v>
      </c>
      <c r="D3379">
        <v>16.133699999999997</v>
      </c>
      <c r="G3379">
        <v>2278.5210000000002</v>
      </c>
      <c r="H3379">
        <v>12.13921</v>
      </c>
      <c r="I3379">
        <f t="shared" si="52"/>
        <v>12.13921</v>
      </c>
      <c r="J3379">
        <v>-1.8607899999999997</v>
      </c>
      <c r="M3379" s="1"/>
      <c r="N3379" s="1"/>
    </row>
    <row r="3380" spans="3:14" x14ac:dyDescent="0.15">
      <c r="C3380">
        <v>2279.0030000000002</v>
      </c>
      <c r="D3380">
        <v>16.130870000000002</v>
      </c>
      <c r="G3380">
        <v>2279.0030000000002</v>
      </c>
      <c r="H3380">
        <v>12.181039999999999</v>
      </c>
      <c r="I3380">
        <f t="shared" si="52"/>
        <v>12.181039999999999</v>
      </c>
      <c r="J3380">
        <v>-1.8189600000000006</v>
      </c>
      <c r="M3380" s="1"/>
      <c r="N3380" s="1"/>
    </row>
    <row r="3381" spans="3:14" x14ac:dyDescent="0.15">
      <c r="C3381">
        <v>2279.4850000000001</v>
      </c>
      <c r="D3381">
        <v>16.128520000000002</v>
      </c>
      <c r="G3381">
        <v>2279.4850000000001</v>
      </c>
      <c r="H3381">
        <v>12.20528</v>
      </c>
      <c r="I3381">
        <f t="shared" si="52"/>
        <v>12.20528</v>
      </c>
      <c r="J3381">
        <v>-1.7947199999999999</v>
      </c>
      <c r="M3381" s="1"/>
      <c r="N3381" s="1"/>
    </row>
    <row r="3382" spans="3:14" x14ac:dyDescent="0.15">
      <c r="C3382">
        <v>2279.9670000000001</v>
      </c>
      <c r="D3382">
        <v>16.126449999999998</v>
      </c>
      <c r="G3382">
        <v>2279.9670000000001</v>
      </c>
      <c r="H3382">
        <v>12.207930000000001</v>
      </c>
      <c r="I3382">
        <f t="shared" si="52"/>
        <v>12.207930000000001</v>
      </c>
      <c r="J3382">
        <v>-1.7920699999999989</v>
      </c>
      <c r="M3382" s="1"/>
      <c r="N3382" s="1"/>
    </row>
    <row r="3383" spans="3:14" x14ac:dyDescent="0.15">
      <c r="C3383">
        <v>2280.4490000000001</v>
      </c>
      <c r="D3383">
        <v>16.12435</v>
      </c>
      <c r="G3383">
        <v>2280.4490000000001</v>
      </c>
      <c r="H3383">
        <v>12.188829999999999</v>
      </c>
      <c r="I3383">
        <f t="shared" si="52"/>
        <v>12.188829999999999</v>
      </c>
      <c r="J3383">
        <v>-1.8111700000000006</v>
      </c>
      <c r="M3383" s="1"/>
      <c r="N3383" s="1"/>
    </row>
    <row r="3384" spans="3:14" x14ac:dyDescent="0.15">
      <c r="C3384">
        <v>2280.931</v>
      </c>
      <c r="D3384">
        <v>16.12191</v>
      </c>
      <c r="G3384">
        <v>2280.931</v>
      </c>
      <c r="H3384">
        <v>12.15104</v>
      </c>
      <c r="I3384">
        <f t="shared" si="52"/>
        <v>12.15104</v>
      </c>
      <c r="J3384">
        <v>-1.8489599999999999</v>
      </c>
      <c r="M3384" s="1"/>
      <c r="N3384" s="1"/>
    </row>
    <row r="3385" spans="3:14" x14ac:dyDescent="0.15">
      <c r="C3385">
        <v>2281.4140000000002</v>
      </c>
      <c r="D3385">
        <v>16.118960000000001</v>
      </c>
      <c r="G3385">
        <v>2281.4140000000002</v>
      </c>
      <c r="H3385">
        <v>12.099440000000001</v>
      </c>
      <c r="I3385">
        <f t="shared" si="52"/>
        <v>12.099440000000001</v>
      </c>
      <c r="J3385">
        <v>-1.9005599999999987</v>
      </c>
      <c r="M3385" s="1"/>
      <c r="N3385" s="1"/>
    </row>
    <row r="3386" spans="3:14" x14ac:dyDescent="0.15">
      <c r="C3386">
        <v>2281.8960000000002</v>
      </c>
      <c r="D3386">
        <v>16.115500000000001</v>
      </c>
      <c r="G3386">
        <v>2281.8960000000002</v>
      </c>
      <c r="H3386">
        <v>12.03959</v>
      </c>
      <c r="I3386">
        <f t="shared" si="52"/>
        <v>12.03959</v>
      </c>
      <c r="J3386">
        <v>-1.9604099999999995</v>
      </c>
      <c r="M3386" s="1"/>
      <c r="N3386" s="1"/>
    </row>
    <row r="3387" spans="3:14" x14ac:dyDescent="0.15">
      <c r="C3387">
        <v>2282.3780000000002</v>
      </c>
      <c r="D3387">
        <v>16.111640000000001</v>
      </c>
      <c r="G3387">
        <v>2282.3780000000002</v>
      </c>
      <c r="H3387">
        <v>11.97697</v>
      </c>
      <c r="I3387">
        <f t="shared" si="52"/>
        <v>11.97697</v>
      </c>
      <c r="J3387">
        <v>-2.0230300000000003</v>
      </c>
      <c r="M3387" s="1"/>
      <c r="N3387" s="1"/>
    </row>
    <row r="3388" spans="3:14" x14ac:dyDescent="0.15">
      <c r="C3388">
        <v>2282.86</v>
      </c>
      <c r="D3388">
        <v>16.107559999999999</v>
      </c>
      <c r="G3388">
        <v>2282.86</v>
      </c>
      <c r="H3388">
        <v>11.91676</v>
      </c>
      <c r="I3388">
        <f t="shared" si="52"/>
        <v>11.91676</v>
      </c>
      <c r="J3388">
        <v>-2.08324</v>
      </c>
      <c r="M3388" s="1"/>
      <c r="N3388" s="1"/>
    </row>
    <row r="3389" spans="3:14" x14ac:dyDescent="0.15">
      <c r="C3389">
        <v>2283.3420000000001</v>
      </c>
      <c r="D3389">
        <v>16.103389999999997</v>
      </c>
      <c r="G3389">
        <v>2283.3420000000001</v>
      </c>
      <c r="H3389">
        <v>11.86375</v>
      </c>
      <c r="I3389">
        <f t="shared" si="52"/>
        <v>11.86375</v>
      </c>
      <c r="J3389">
        <v>-2.1362500000000004</v>
      </c>
      <c r="M3389" s="1"/>
      <c r="N3389" s="1"/>
    </row>
    <row r="3390" spans="3:14" x14ac:dyDescent="0.15">
      <c r="C3390">
        <v>2283.8240000000001</v>
      </c>
      <c r="D3390">
        <v>16.099170000000001</v>
      </c>
      <c r="G3390">
        <v>2283.8240000000001</v>
      </c>
      <c r="H3390">
        <v>11.822089999999999</v>
      </c>
      <c r="I3390">
        <f t="shared" si="52"/>
        <v>11.822089999999999</v>
      </c>
      <c r="J3390">
        <v>-2.1779100000000007</v>
      </c>
      <c r="M3390" s="1"/>
      <c r="N3390" s="1"/>
    </row>
    <row r="3391" spans="3:14" x14ac:dyDescent="0.15">
      <c r="C3391">
        <v>2284.306</v>
      </c>
      <c r="D3391">
        <v>16.094909999999999</v>
      </c>
      <c r="G3391">
        <v>2284.306</v>
      </c>
      <c r="H3391">
        <v>11.794779999999999</v>
      </c>
      <c r="I3391">
        <f t="shared" si="52"/>
        <v>11.794779999999999</v>
      </c>
      <c r="J3391">
        <v>-2.2052200000000006</v>
      </c>
      <c r="M3391" s="1"/>
      <c r="N3391" s="1"/>
    </row>
    <row r="3392" spans="3:14" x14ac:dyDescent="0.15">
      <c r="C3392">
        <v>2284.7890000000002</v>
      </c>
      <c r="D3392">
        <v>16.090609999999998</v>
      </c>
      <c r="G3392">
        <v>2284.7890000000002</v>
      </c>
      <c r="H3392">
        <v>11.78284</v>
      </c>
      <c r="I3392">
        <f t="shared" si="52"/>
        <v>11.78284</v>
      </c>
      <c r="J3392">
        <v>-2.2171599999999998</v>
      </c>
      <c r="M3392" s="1"/>
      <c r="N3392" s="1"/>
    </row>
    <row r="3393" spans="3:14" x14ac:dyDescent="0.15">
      <c r="C3393">
        <v>2285.2710000000002</v>
      </c>
      <c r="D3393">
        <v>16.086349999999999</v>
      </c>
      <c r="G3393">
        <v>2285.2710000000002</v>
      </c>
      <c r="H3393">
        <v>11.784739999999999</v>
      </c>
      <c r="I3393">
        <f t="shared" si="52"/>
        <v>11.784739999999999</v>
      </c>
      <c r="J3393">
        <v>-2.2152600000000007</v>
      </c>
      <c r="M3393" s="1"/>
      <c r="N3393" s="1"/>
    </row>
    <row r="3394" spans="3:14" x14ac:dyDescent="0.15">
      <c r="C3394">
        <v>2285.7530000000002</v>
      </c>
      <c r="D3394">
        <v>16.082229999999999</v>
      </c>
      <c r="G3394">
        <v>2285.7530000000002</v>
      </c>
      <c r="H3394">
        <v>11.79622</v>
      </c>
      <c r="I3394">
        <f t="shared" ref="I3394:I3457" si="53">J3394+14</f>
        <v>11.79622</v>
      </c>
      <c r="J3394">
        <v>-2.2037800000000001</v>
      </c>
      <c r="M3394" s="1"/>
      <c r="N3394" s="1"/>
    </row>
    <row r="3395" spans="3:14" x14ac:dyDescent="0.15">
      <c r="C3395">
        <v>2286.2350000000001</v>
      </c>
      <c r="D3395">
        <v>16.078310000000002</v>
      </c>
      <c r="G3395">
        <v>2286.2350000000001</v>
      </c>
      <c r="H3395">
        <v>11.81104</v>
      </c>
      <c r="I3395">
        <f t="shared" si="53"/>
        <v>11.81104</v>
      </c>
      <c r="J3395">
        <v>-2.1889599999999998</v>
      </c>
      <c r="M3395" s="1"/>
      <c r="N3395" s="1"/>
    </row>
    <row r="3396" spans="3:14" x14ac:dyDescent="0.15">
      <c r="C3396">
        <v>2286.7170000000001</v>
      </c>
      <c r="D3396">
        <v>16.074579999999997</v>
      </c>
      <c r="G3396">
        <v>2286.7170000000001</v>
      </c>
      <c r="H3396">
        <v>11.822240000000001</v>
      </c>
      <c r="I3396">
        <f t="shared" si="53"/>
        <v>11.822240000000001</v>
      </c>
      <c r="J3396">
        <v>-2.1777599999999993</v>
      </c>
      <c r="M3396" s="1"/>
      <c r="N3396" s="1"/>
    </row>
    <row r="3397" spans="3:14" x14ac:dyDescent="0.15">
      <c r="C3397">
        <v>2287.1990000000001</v>
      </c>
      <c r="D3397">
        <v>16.070880000000002</v>
      </c>
      <c r="G3397">
        <v>2287.1990000000001</v>
      </c>
      <c r="H3397">
        <v>11.82385</v>
      </c>
      <c r="I3397">
        <f t="shared" si="53"/>
        <v>11.82385</v>
      </c>
      <c r="J3397">
        <v>-2.1761499999999998</v>
      </c>
      <c r="M3397" s="1"/>
      <c r="N3397" s="1"/>
    </row>
    <row r="3398" spans="3:14" x14ac:dyDescent="0.15">
      <c r="C3398">
        <v>2287.681</v>
      </c>
      <c r="D3398">
        <v>16.066940000000002</v>
      </c>
      <c r="G3398">
        <v>2287.681</v>
      </c>
      <c r="H3398">
        <v>11.812390000000001</v>
      </c>
      <c r="I3398">
        <f t="shared" si="53"/>
        <v>11.812390000000001</v>
      </c>
      <c r="J3398">
        <v>-2.1876099999999994</v>
      </c>
      <c r="M3398" s="1"/>
      <c r="N3398" s="1"/>
    </row>
    <row r="3399" spans="3:14" x14ac:dyDescent="0.15">
      <c r="C3399">
        <v>2288.163</v>
      </c>
      <c r="D3399">
        <v>16.06249</v>
      </c>
      <c r="G3399">
        <v>2288.163</v>
      </c>
      <c r="H3399">
        <v>11.78763</v>
      </c>
      <c r="I3399">
        <f t="shared" si="53"/>
        <v>11.78763</v>
      </c>
      <c r="J3399">
        <v>-2.2123699999999999</v>
      </c>
      <c r="M3399" s="1"/>
      <c r="N3399" s="1"/>
    </row>
    <row r="3400" spans="3:14" x14ac:dyDescent="0.15">
      <c r="C3400">
        <v>2288.6460000000002</v>
      </c>
      <c r="D3400">
        <v>16.057410000000001</v>
      </c>
      <c r="G3400">
        <v>2288.6460000000002</v>
      </c>
      <c r="H3400">
        <v>11.752549999999999</v>
      </c>
      <c r="I3400">
        <f t="shared" si="53"/>
        <v>11.752549999999999</v>
      </c>
      <c r="J3400">
        <v>-2.2474500000000006</v>
      </c>
      <c r="M3400" s="1"/>
      <c r="N3400" s="1"/>
    </row>
    <row r="3401" spans="3:14" x14ac:dyDescent="0.15">
      <c r="C3401">
        <v>2289.1280000000002</v>
      </c>
      <c r="D3401">
        <v>16.05179</v>
      </c>
      <c r="G3401">
        <v>2289.1280000000002</v>
      </c>
      <c r="H3401">
        <v>11.712479999999999</v>
      </c>
      <c r="I3401">
        <f t="shared" si="53"/>
        <v>11.712479999999999</v>
      </c>
      <c r="J3401">
        <v>-2.2875200000000007</v>
      </c>
      <c r="M3401" s="1"/>
      <c r="N3401" s="1"/>
    </row>
    <row r="3402" spans="3:14" x14ac:dyDescent="0.15">
      <c r="C3402">
        <v>2289.61</v>
      </c>
      <c r="D3402">
        <v>16.04589</v>
      </c>
      <c r="G3402">
        <v>2289.61</v>
      </c>
      <c r="H3402">
        <v>11.673680000000001</v>
      </c>
      <c r="I3402">
        <f t="shared" si="53"/>
        <v>11.673680000000001</v>
      </c>
      <c r="J3402">
        <v>-2.3263199999999991</v>
      </c>
      <c r="M3402" s="1"/>
      <c r="N3402" s="1"/>
    </row>
    <row r="3403" spans="3:14" x14ac:dyDescent="0.15">
      <c r="C3403">
        <v>2290.0920000000001</v>
      </c>
      <c r="D3403">
        <v>16.04008</v>
      </c>
      <c r="G3403">
        <v>2290.0920000000001</v>
      </c>
      <c r="H3403">
        <v>11.641780000000001</v>
      </c>
      <c r="I3403">
        <f t="shared" si="53"/>
        <v>11.641780000000001</v>
      </c>
      <c r="J3403">
        <v>-2.3582199999999993</v>
      </c>
      <c r="M3403" s="1"/>
      <c r="N3403" s="1"/>
    </row>
    <row r="3404" spans="3:14" x14ac:dyDescent="0.15">
      <c r="C3404">
        <v>2290.5740000000001</v>
      </c>
      <c r="D3404">
        <v>16.03463</v>
      </c>
      <c r="G3404">
        <v>2290.5740000000001</v>
      </c>
      <c r="H3404">
        <v>11.62041</v>
      </c>
      <c r="I3404">
        <f t="shared" si="53"/>
        <v>11.62041</v>
      </c>
      <c r="J3404">
        <v>-2.3795900000000003</v>
      </c>
      <c r="M3404" s="1"/>
      <c r="N3404" s="1"/>
    </row>
    <row r="3405" spans="3:14" x14ac:dyDescent="0.15">
      <c r="C3405">
        <v>2291.056</v>
      </c>
      <c r="D3405">
        <v>16.029589999999999</v>
      </c>
      <c r="G3405">
        <v>2291.056</v>
      </c>
      <c r="H3405">
        <v>11.61059</v>
      </c>
      <c r="I3405">
        <f t="shared" si="53"/>
        <v>11.61059</v>
      </c>
      <c r="J3405">
        <v>-2.3894099999999998</v>
      </c>
      <c r="M3405" s="1"/>
      <c r="N3405" s="1"/>
    </row>
    <row r="3406" spans="3:14" x14ac:dyDescent="0.15">
      <c r="C3406">
        <v>2291.538</v>
      </c>
      <c r="D3406">
        <v>16.024789999999999</v>
      </c>
      <c r="G3406">
        <v>2291.538</v>
      </c>
      <c r="H3406">
        <v>11.61065</v>
      </c>
      <c r="I3406">
        <f t="shared" si="53"/>
        <v>11.61065</v>
      </c>
      <c r="J3406">
        <v>-2.3893500000000003</v>
      </c>
      <c r="M3406" s="1"/>
      <c r="N3406" s="1"/>
    </row>
    <row r="3407" spans="3:14" x14ac:dyDescent="0.15">
      <c r="C3407">
        <v>2292.02</v>
      </c>
      <c r="D3407">
        <v>16.019939999999998</v>
      </c>
      <c r="G3407">
        <v>2292.02</v>
      </c>
      <c r="H3407">
        <v>11.616869999999999</v>
      </c>
      <c r="I3407">
        <f t="shared" si="53"/>
        <v>11.616869999999999</v>
      </c>
      <c r="J3407">
        <v>-2.3831300000000013</v>
      </c>
      <c r="M3407" s="1"/>
      <c r="N3407" s="1"/>
    </row>
    <row r="3408" spans="3:14" x14ac:dyDescent="0.15">
      <c r="C3408">
        <v>2292.502</v>
      </c>
      <c r="D3408">
        <v>16.01474</v>
      </c>
      <c r="G3408">
        <v>2292.502</v>
      </c>
      <c r="H3408">
        <v>11.62468</v>
      </c>
      <c r="I3408">
        <f t="shared" si="53"/>
        <v>11.62468</v>
      </c>
      <c r="J3408">
        <v>-2.3753200000000003</v>
      </c>
      <c r="M3408" s="1"/>
      <c r="N3408" s="1"/>
    </row>
    <row r="3409" spans="3:14" x14ac:dyDescent="0.15">
      <c r="C3409">
        <v>2292.9850000000001</v>
      </c>
      <c r="D3409">
        <v>16.009039999999999</v>
      </c>
      <c r="G3409">
        <v>2292.9850000000001</v>
      </c>
      <c r="H3409">
        <v>11.62988</v>
      </c>
      <c r="I3409">
        <f t="shared" si="53"/>
        <v>11.62988</v>
      </c>
      <c r="J3409">
        <v>-2.37012</v>
      </c>
      <c r="M3409" s="1"/>
      <c r="N3409" s="1"/>
    </row>
    <row r="3410" spans="3:14" x14ac:dyDescent="0.15">
      <c r="C3410">
        <v>2293.4670000000001</v>
      </c>
      <c r="D3410">
        <v>16.002949999999998</v>
      </c>
      <c r="G3410">
        <v>2293.4670000000001</v>
      </c>
      <c r="H3410">
        <v>11.629850000000001</v>
      </c>
      <c r="I3410">
        <f t="shared" si="53"/>
        <v>11.629850000000001</v>
      </c>
      <c r="J3410">
        <v>-2.3701499999999989</v>
      </c>
      <c r="M3410" s="1"/>
      <c r="N3410" s="1"/>
    </row>
    <row r="3411" spans="3:14" x14ac:dyDescent="0.15">
      <c r="C3411">
        <v>2293.9490000000001</v>
      </c>
      <c r="D3411">
        <v>15.99672</v>
      </c>
      <c r="G3411">
        <v>2293.9490000000001</v>
      </c>
      <c r="H3411">
        <v>11.62405</v>
      </c>
      <c r="I3411">
        <f t="shared" si="53"/>
        <v>11.62405</v>
      </c>
      <c r="J3411">
        <v>-2.3759499999999996</v>
      </c>
      <c r="M3411" s="1"/>
      <c r="N3411" s="1"/>
    </row>
    <row r="3412" spans="3:14" x14ac:dyDescent="0.15">
      <c r="C3412">
        <v>2294.431</v>
      </c>
      <c r="D3412">
        <v>15.990639999999999</v>
      </c>
      <c r="G3412">
        <v>2294.431</v>
      </c>
      <c r="H3412">
        <v>11.61393</v>
      </c>
      <c r="I3412">
        <f t="shared" si="53"/>
        <v>11.61393</v>
      </c>
      <c r="J3412">
        <v>-2.3860700000000001</v>
      </c>
      <c r="M3412" s="1"/>
      <c r="N3412" s="1"/>
    </row>
    <row r="3413" spans="3:14" x14ac:dyDescent="0.15">
      <c r="C3413">
        <v>2294.913</v>
      </c>
      <c r="D3413">
        <v>15.984919999999999</v>
      </c>
      <c r="G3413">
        <v>2294.913</v>
      </c>
      <c r="H3413">
        <v>11.602070000000001</v>
      </c>
      <c r="I3413">
        <f t="shared" si="53"/>
        <v>11.602070000000001</v>
      </c>
      <c r="J3413">
        <v>-2.3979299999999988</v>
      </c>
      <c r="M3413" s="1"/>
      <c r="N3413" s="1"/>
    </row>
    <row r="3414" spans="3:14" x14ac:dyDescent="0.15">
      <c r="C3414">
        <v>2295.395</v>
      </c>
      <c r="D3414">
        <v>15.979620000000001</v>
      </c>
      <c r="G3414">
        <v>2295.395</v>
      </c>
      <c r="H3414">
        <v>11.59084</v>
      </c>
      <c r="I3414">
        <f t="shared" si="53"/>
        <v>11.59084</v>
      </c>
      <c r="J3414">
        <v>-2.40916</v>
      </c>
      <c r="M3414" s="1"/>
      <c r="N3414" s="1"/>
    </row>
    <row r="3415" spans="3:14" x14ac:dyDescent="0.15">
      <c r="C3415">
        <v>2295.877</v>
      </c>
      <c r="D3415">
        <v>15.97462</v>
      </c>
      <c r="G3415">
        <v>2295.877</v>
      </c>
      <c r="H3415">
        <v>11.58128</v>
      </c>
      <c r="I3415">
        <f t="shared" si="53"/>
        <v>11.58128</v>
      </c>
      <c r="J3415">
        <v>-2.4187200000000004</v>
      </c>
      <c r="M3415" s="1"/>
      <c r="N3415" s="1"/>
    </row>
    <row r="3416" spans="3:14" x14ac:dyDescent="0.15">
      <c r="C3416">
        <v>2296.3589999999999</v>
      </c>
      <c r="D3416">
        <v>15.969760000000001</v>
      </c>
      <c r="G3416">
        <v>2296.3589999999999</v>
      </c>
      <c r="H3416">
        <v>11.572379999999999</v>
      </c>
      <c r="I3416">
        <f t="shared" si="53"/>
        <v>11.572379999999999</v>
      </c>
      <c r="J3416">
        <v>-2.427620000000001</v>
      </c>
      <c r="M3416" s="1"/>
      <c r="N3416" s="1"/>
    </row>
    <row r="3417" spans="3:14" x14ac:dyDescent="0.15">
      <c r="C3417">
        <v>2296.8420000000001</v>
      </c>
      <c r="D3417">
        <v>15.96494</v>
      </c>
      <c r="G3417">
        <v>2296.8420000000001</v>
      </c>
      <c r="H3417">
        <v>11.561489999999999</v>
      </c>
      <c r="I3417">
        <f t="shared" si="53"/>
        <v>11.561489999999999</v>
      </c>
      <c r="J3417">
        <v>-2.4385100000000008</v>
      </c>
      <c r="M3417" s="1"/>
      <c r="N3417" s="1"/>
    </row>
    <row r="3418" spans="3:14" x14ac:dyDescent="0.15">
      <c r="C3418">
        <v>2297.3240000000001</v>
      </c>
      <c r="D3418">
        <v>15.960139999999999</v>
      </c>
      <c r="G3418">
        <v>2297.3240000000001</v>
      </c>
      <c r="H3418">
        <v>11.545480000000001</v>
      </c>
      <c r="I3418">
        <f t="shared" si="53"/>
        <v>11.545480000000001</v>
      </c>
      <c r="J3418">
        <v>-2.4545199999999987</v>
      </c>
      <c r="M3418" s="1"/>
      <c r="N3418" s="1"/>
    </row>
    <row r="3419" spans="3:14" x14ac:dyDescent="0.15">
      <c r="C3419">
        <v>2297.806</v>
      </c>
      <c r="D3419">
        <v>15.95542</v>
      </c>
      <c r="G3419">
        <v>2297.806</v>
      </c>
      <c r="H3419">
        <v>11.52239</v>
      </c>
      <c r="I3419">
        <f t="shared" si="53"/>
        <v>11.52239</v>
      </c>
      <c r="J3419">
        <v>-2.4776100000000003</v>
      </c>
      <c r="M3419" s="1"/>
      <c r="N3419" s="1"/>
    </row>
    <row r="3420" spans="3:14" x14ac:dyDescent="0.15">
      <c r="C3420">
        <v>2298.288</v>
      </c>
      <c r="D3420">
        <v>15.950849999999999</v>
      </c>
      <c r="G3420">
        <v>2298.288</v>
      </c>
      <c r="H3420">
        <v>11.49267</v>
      </c>
      <c r="I3420">
        <f t="shared" si="53"/>
        <v>11.49267</v>
      </c>
      <c r="J3420">
        <v>-2.5073299999999996</v>
      </c>
      <c r="M3420" s="1"/>
      <c r="N3420" s="1"/>
    </row>
    <row r="3421" spans="3:14" x14ac:dyDescent="0.15">
      <c r="C3421">
        <v>2298.77</v>
      </c>
      <c r="D3421">
        <v>15.946429999999999</v>
      </c>
      <c r="G3421">
        <v>2298.77</v>
      </c>
      <c r="H3421">
        <v>11.459540000000001</v>
      </c>
      <c r="I3421">
        <f t="shared" si="53"/>
        <v>11.459540000000001</v>
      </c>
      <c r="J3421">
        <v>-2.5404599999999995</v>
      </c>
      <c r="M3421" s="1"/>
      <c r="N3421" s="1"/>
    </row>
    <row r="3422" spans="3:14" x14ac:dyDescent="0.15">
      <c r="C3422">
        <v>2299.252</v>
      </c>
      <c r="D3422">
        <v>15.942</v>
      </c>
      <c r="G3422">
        <v>2299.252</v>
      </c>
      <c r="H3422">
        <v>11.428090000000001</v>
      </c>
      <c r="I3422">
        <f t="shared" si="53"/>
        <v>11.428090000000001</v>
      </c>
      <c r="J3422">
        <v>-2.571909999999999</v>
      </c>
      <c r="M3422" s="1"/>
      <c r="N3422" s="1"/>
    </row>
    <row r="3423" spans="3:14" x14ac:dyDescent="0.15">
      <c r="C3423">
        <v>2299.7339999999999</v>
      </c>
      <c r="D3423">
        <v>15.937329999999999</v>
      </c>
      <c r="G3423">
        <v>2299.7339999999999</v>
      </c>
      <c r="H3423">
        <v>11.403400000000001</v>
      </c>
      <c r="I3423">
        <f t="shared" si="53"/>
        <v>11.403400000000001</v>
      </c>
      <c r="J3423">
        <v>-2.5965999999999987</v>
      </c>
      <c r="M3423" s="1"/>
      <c r="N3423" s="1"/>
    </row>
    <row r="3424" spans="3:14" x14ac:dyDescent="0.15">
      <c r="C3424">
        <v>2300.2170000000001</v>
      </c>
      <c r="D3424">
        <v>15.932220000000001</v>
      </c>
      <c r="G3424">
        <v>2300.2170000000001</v>
      </c>
      <c r="H3424">
        <v>11.388349999999999</v>
      </c>
      <c r="I3424">
        <f t="shared" si="53"/>
        <v>11.388349999999999</v>
      </c>
      <c r="J3424">
        <v>-2.6116500000000009</v>
      </c>
      <c r="M3424" s="1"/>
      <c r="N3424" s="1"/>
    </row>
    <row r="3425" spans="3:14" x14ac:dyDescent="0.15">
      <c r="C3425">
        <v>2300.6990000000001</v>
      </c>
      <c r="D3425">
        <v>15.92656</v>
      </c>
      <c r="G3425">
        <v>2300.6990000000001</v>
      </c>
      <c r="H3425">
        <v>11.38223</v>
      </c>
      <c r="I3425">
        <f t="shared" si="53"/>
        <v>11.38223</v>
      </c>
      <c r="J3425">
        <v>-2.6177700000000002</v>
      </c>
      <c r="M3425" s="1"/>
      <c r="N3425" s="1"/>
    </row>
    <row r="3426" spans="3:14" x14ac:dyDescent="0.15">
      <c r="C3426">
        <v>2301.181</v>
      </c>
      <c r="D3426">
        <v>15.92041</v>
      </c>
      <c r="G3426">
        <v>2301.181</v>
      </c>
      <c r="H3426">
        <v>11.38072</v>
      </c>
      <c r="I3426">
        <f t="shared" si="53"/>
        <v>11.38072</v>
      </c>
      <c r="J3426">
        <v>-2.6192799999999998</v>
      </c>
      <c r="M3426" s="1"/>
      <c r="N3426" s="1"/>
    </row>
    <row r="3427" spans="3:14" x14ac:dyDescent="0.15">
      <c r="C3427">
        <v>2301.663</v>
      </c>
      <c r="D3427">
        <v>15.91391</v>
      </c>
      <c r="G3427">
        <v>2301.663</v>
      </c>
      <c r="H3427">
        <v>11.37753</v>
      </c>
      <c r="I3427">
        <f t="shared" si="53"/>
        <v>11.37753</v>
      </c>
      <c r="J3427">
        <v>-2.6224699999999999</v>
      </c>
      <c r="M3427" s="1"/>
      <c r="N3427" s="1"/>
    </row>
    <row r="3428" spans="3:14" x14ac:dyDescent="0.15">
      <c r="C3428">
        <v>2302.145</v>
      </c>
      <c r="D3428">
        <v>15.907219999999999</v>
      </c>
      <c r="G3428">
        <v>2302.145</v>
      </c>
      <c r="H3428">
        <v>11.367190000000001</v>
      </c>
      <c r="I3428">
        <f t="shared" si="53"/>
        <v>11.367190000000001</v>
      </c>
      <c r="J3428">
        <v>-2.6328099999999992</v>
      </c>
      <c r="M3428" s="1"/>
      <c r="N3428" s="1"/>
    </row>
    <row r="3429" spans="3:14" x14ac:dyDescent="0.15">
      <c r="C3429">
        <v>2302.627</v>
      </c>
      <c r="D3429">
        <v>15.90038</v>
      </c>
      <c r="G3429">
        <v>2302.627</v>
      </c>
      <c r="H3429">
        <v>11.347770000000001</v>
      </c>
      <c r="I3429">
        <f t="shared" si="53"/>
        <v>11.347770000000001</v>
      </c>
      <c r="J3429">
        <v>-2.6522299999999994</v>
      </c>
      <c r="M3429" s="1"/>
      <c r="N3429" s="1"/>
    </row>
    <row r="3430" spans="3:14" x14ac:dyDescent="0.15">
      <c r="C3430">
        <v>2303.1089999999999</v>
      </c>
      <c r="D3430">
        <v>15.89331</v>
      </c>
      <c r="G3430">
        <v>2303.1089999999999</v>
      </c>
      <c r="H3430">
        <v>11.32259</v>
      </c>
      <c r="I3430">
        <f t="shared" si="53"/>
        <v>11.32259</v>
      </c>
      <c r="J3430">
        <v>-2.6774100000000001</v>
      </c>
      <c r="M3430" s="1"/>
      <c r="N3430" s="1"/>
    </row>
    <row r="3431" spans="3:14" x14ac:dyDescent="0.15">
      <c r="C3431">
        <v>2303.5909999999999</v>
      </c>
      <c r="D3431">
        <v>15.885819999999999</v>
      </c>
      <c r="G3431">
        <v>2303.5909999999999</v>
      </c>
      <c r="H3431">
        <v>11.299939999999999</v>
      </c>
      <c r="I3431">
        <f t="shared" si="53"/>
        <v>11.299939999999999</v>
      </c>
      <c r="J3431">
        <v>-2.7000600000000006</v>
      </c>
      <c r="M3431" s="1"/>
      <c r="N3431" s="1"/>
    </row>
    <row r="3432" spans="3:14" x14ac:dyDescent="0.15">
      <c r="C3432">
        <v>2304.0729999999999</v>
      </c>
      <c r="D3432">
        <v>15.87772</v>
      </c>
      <c r="G3432">
        <v>2304.0729999999999</v>
      </c>
      <c r="H3432">
        <v>11.290759999999999</v>
      </c>
      <c r="I3432">
        <f t="shared" si="53"/>
        <v>11.290759999999999</v>
      </c>
      <c r="J3432">
        <v>-2.7092400000000012</v>
      </c>
      <c r="M3432" s="1"/>
      <c r="N3432" s="1"/>
    </row>
    <row r="3433" spans="3:14" x14ac:dyDescent="0.15">
      <c r="C3433">
        <v>2304.556</v>
      </c>
      <c r="D3433">
        <v>15.868929999999999</v>
      </c>
      <c r="G3433">
        <v>2304.556</v>
      </c>
      <c r="H3433">
        <v>11.30513</v>
      </c>
      <c r="I3433">
        <f t="shared" si="53"/>
        <v>11.30513</v>
      </c>
      <c r="J3433">
        <v>-2.6948699999999999</v>
      </c>
      <c r="M3433" s="1"/>
      <c r="N3433" s="1"/>
    </row>
    <row r="3434" spans="3:14" x14ac:dyDescent="0.15">
      <c r="C3434">
        <v>2305.038</v>
      </c>
      <c r="D3434">
        <v>15.85956</v>
      </c>
      <c r="G3434">
        <v>2305.038</v>
      </c>
      <c r="H3434">
        <v>11.3485</v>
      </c>
      <c r="I3434">
        <f t="shared" si="53"/>
        <v>11.3485</v>
      </c>
      <c r="J3434">
        <v>-2.6515000000000004</v>
      </c>
      <c r="M3434" s="1"/>
      <c r="N3434" s="1"/>
    </row>
    <row r="3435" spans="3:14" x14ac:dyDescent="0.15">
      <c r="C3435">
        <v>2305.52</v>
      </c>
      <c r="D3435">
        <v>15.84985</v>
      </c>
      <c r="G3435">
        <v>2305.52</v>
      </c>
      <c r="H3435">
        <v>11.41919</v>
      </c>
      <c r="I3435">
        <f t="shared" si="53"/>
        <v>11.41919</v>
      </c>
      <c r="J3435">
        <v>-2.5808099999999996</v>
      </c>
      <c r="M3435" s="1"/>
      <c r="N3435" s="1"/>
    </row>
    <row r="3436" spans="3:14" x14ac:dyDescent="0.15">
      <c r="C3436">
        <v>2306.002</v>
      </c>
      <c r="D3436">
        <v>15.840160000000001</v>
      </c>
      <c r="G3436">
        <v>2306.002</v>
      </c>
      <c r="H3436">
        <v>11.50798</v>
      </c>
      <c r="I3436">
        <f t="shared" si="53"/>
        <v>11.50798</v>
      </c>
      <c r="J3436">
        <v>-2.4920200000000001</v>
      </c>
      <c r="M3436" s="1"/>
      <c r="N3436" s="1"/>
    </row>
    <row r="3437" spans="3:14" x14ac:dyDescent="0.15">
      <c r="C3437">
        <v>2306.4839999999999</v>
      </c>
      <c r="D3437">
        <v>15.830719999999999</v>
      </c>
      <c r="G3437">
        <v>2306.4839999999999</v>
      </c>
      <c r="H3437">
        <v>11.5999</v>
      </c>
      <c r="I3437">
        <f t="shared" si="53"/>
        <v>11.5999</v>
      </c>
      <c r="J3437">
        <v>-2.4001000000000001</v>
      </c>
      <c r="M3437" s="1"/>
      <c r="N3437" s="1"/>
    </row>
    <row r="3438" spans="3:14" x14ac:dyDescent="0.15">
      <c r="C3438">
        <v>2306.9659999999999</v>
      </c>
      <c r="D3438">
        <v>15.821670000000001</v>
      </c>
      <c r="G3438">
        <v>2306.9659999999999</v>
      </c>
      <c r="H3438">
        <v>11.67788</v>
      </c>
      <c r="I3438">
        <f t="shared" si="53"/>
        <v>11.67788</v>
      </c>
      <c r="J3438">
        <v>-2.32212</v>
      </c>
      <c r="M3438" s="1"/>
      <c r="N3438" s="1"/>
    </row>
    <row r="3439" spans="3:14" x14ac:dyDescent="0.15">
      <c r="C3439">
        <v>2307.4479999999999</v>
      </c>
      <c r="D3439">
        <v>15.81292</v>
      </c>
      <c r="G3439">
        <v>2307.4479999999999</v>
      </c>
      <c r="H3439">
        <v>11.72682</v>
      </c>
      <c r="I3439">
        <f t="shared" si="53"/>
        <v>11.72682</v>
      </c>
      <c r="J3439">
        <v>-2.27318</v>
      </c>
      <c r="M3439" s="1"/>
      <c r="N3439" s="1"/>
    </row>
    <row r="3440" spans="3:14" x14ac:dyDescent="0.15">
      <c r="C3440">
        <v>2307.9299999999998</v>
      </c>
      <c r="D3440">
        <v>15.804310000000001</v>
      </c>
      <c r="G3440">
        <v>2307.9299999999998</v>
      </c>
      <c r="H3440">
        <v>11.73691</v>
      </c>
      <c r="I3440">
        <f t="shared" si="53"/>
        <v>11.73691</v>
      </c>
      <c r="J3440">
        <v>-2.26309</v>
      </c>
      <c r="M3440" s="1"/>
      <c r="N3440" s="1"/>
    </row>
    <row r="3441" spans="3:14" x14ac:dyDescent="0.15">
      <c r="C3441">
        <v>2308.413</v>
      </c>
      <c r="D3441">
        <v>15.7956</v>
      </c>
      <c r="G3441">
        <v>2308.413</v>
      </c>
      <c r="H3441">
        <v>11.70532</v>
      </c>
      <c r="I3441">
        <f t="shared" si="53"/>
        <v>11.70532</v>
      </c>
      <c r="J3441">
        <v>-2.2946799999999996</v>
      </c>
      <c r="M3441" s="1"/>
      <c r="N3441" s="1"/>
    </row>
    <row r="3442" spans="3:14" x14ac:dyDescent="0.15">
      <c r="C3442">
        <v>2308.895</v>
      </c>
      <c r="D3442">
        <v>15.78659</v>
      </c>
      <c r="G3442">
        <v>2308.895</v>
      </c>
      <c r="H3442">
        <v>11.635870000000001</v>
      </c>
      <c r="I3442">
        <f t="shared" si="53"/>
        <v>11.635870000000001</v>
      </c>
      <c r="J3442">
        <v>-2.3641299999999994</v>
      </c>
      <c r="M3442" s="1"/>
      <c r="N3442" s="1"/>
    </row>
    <row r="3443" spans="3:14" x14ac:dyDescent="0.15">
      <c r="C3443">
        <v>2309.377</v>
      </c>
      <c r="D3443">
        <v>15.777180000000001</v>
      </c>
      <c r="G3443">
        <v>2309.377</v>
      </c>
      <c r="H3443">
        <v>11.537330000000001</v>
      </c>
      <c r="I3443">
        <f t="shared" si="53"/>
        <v>11.537330000000001</v>
      </c>
      <c r="J3443">
        <v>-2.4626699999999992</v>
      </c>
      <c r="M3443" s="1"/>
      <c r="N3443" s="1"/>
    </row>
    <row r="3444" spans="3:14" x14ac:dyDescent="0.15">
      <c r="C3444">
        <v>2309.8589999999999</v>
      </c>
      <c r="D3444">
        <v>15.767299999999999</v>
      </c>
      <c r="G3444">
        <v>2309.8589999999999</v>
      </c>
      <c r="H3444">
        <v>11.420919999999999</v>
      </c>
      <c r="I3444">
        <f t="shared" si="53"/>
        <v>11.420919999999999</v>
      </c>
      <c r="J3444">
        <v>-2.5790800000000011</v>
      </c>
      <c r="M3444" s="1"/>
      <c r="N3444" s="1"/>
    </row>
    <row r="3445" spans="3:14" x14ac:dyDescent="0.15">
      <c r="C3445">
        <v>2310.3409999999999</v>
      </c>
      <c r="D3445">
        <v>15.756959999999999</v>
      </c>
      <c r="G3445">
        <v>2310.3409999999999</v>
      </c>
      <c r="H3445">
        <v>11.298069999999999</v>
      </c>
      <c r="I3445">
        <f t="shared" si="53"/>
        <v>11.298069999999999</v>
      </c>
      <c r="J3445">
        <v>-2.7019300000000008</v>
      </c>
      <c r="M3445" s="1"/>
      <c r="N3445" s="1"/>
    </row>
    <row r="3446" spans="3:14" x14ac:dyDescent="0.15">
      <c r="C3446">
        <v>2310.8229999999999</v>
      </c>
      <c r="D3446">
        <v>15.746230000000001</v>
      </c>
      <c r="G3446">
        <v>2310.8229999999999</v>
      </c>
      <c r="H3446">
        <v>11.17883</v>
      </c>
      <c r="I3446">
        <f t="shared" si="53"/>
        <v>11.17883</v>
      </c>
      <c r="J3446">
        <v>-2.8211700000000004</v>
      </c>
      <c r="M3446" s="1"/>
      <c r="N3446" s="1"/>
    </row>
    <row r="3447" spans="3:14" x14ac:dyDescent="0.15">
      <c r="C3447">
        <v>2311.3049999999998</v>
      </c>
      <c r="D3447">
        <v>15.73522</v>
      </c>
      <c r="G3447">
        <v>2311.3049999999998</v>
      </c>
      <c r="H3447">
        <v>11.07131</v>
      </c>
      <c r="I3447">
        <f t="shared" si="53"/>
        <v>11.07131</v>
      </c>
      <c r="J3447">
        <v>-2.9286899999999996</v>
      </c>
      <c r="M3447" s="1"/>
      <c r="N3447" s="1"/>
    </row>
    <row r="3448" spans="3:14" x14ac:dyDescent="0.15">
      <c r="C3448">
        <v>2311.788</v>
      </c>
      <c r="D3448">
        <v>15.724129999999999</v>
      </c>
      <c r="G3448">
        <v>2311.788</v>
      </c>
      <c r="H3448">
        <v>10.98165</v>
      </c>
      <c r="I3448">
        <f t="shared" si="53"/>
        <v>10.98165</v>
      </c>
      <c r="J3448">
        <v>-3.0183499999999999</v>
      </c>
      <c r="M3448" s="1"/>
      <c r="N3448" s="1"/>
    </row>
    <row r="3449" spans="3:14" x14ac:dyDescent="0.15">
      <c r="C3449">
        <v>2312.27</v>
      </c>
      <c r="D3449">
        <v>15.713229999999999</v>
      </c>
      <c r="G3449">
        <v>2312.27</v>
      </c>
      <c r="H3449">
        <v>10.91432</v>
      </c>
      <c r="I3449">
        <f t="shared" si="53"/>
        <v>10.91432</v>
      </c>
      <c r="J3449">
        <v>-3.08568</v>
      </c>
      <c r="M3449" s="1"/>
      <c r="N3449" s="1"/>
    </row>
    <row r="3450" spans="3:14" x14ac:dyDescent="0.15">
      <c r="C3450">
        <v>2312.752</v>
      </c>
      <c r="D3450">
        <v>15.70279</v>
      </c>
      <c r="G3450">
        <v>2312.752</v>
      </c>
      <c r="H3450">
        <v>10.872029999999999</v>
      </c>
      <c r="I3450">
        <f t="shared" si="53"/>
        <v>10.872029999999999</v>
      </c>
      <c r="J3450">
        <v>-3.1279700000000012</v>
      </c>
      <c r="M3450" s="1"/>
      <c r="N3450" s="1"/>
    </row>
    <row r="3451" spans="3:14" x14ac:dyDescent="0.15">
      <c r="C3451">
        <v>2313.2339999999999</v>
      </c>
      <c r="D3451">
        <v>15.69299</v>
      </c>
      <c r="G3451">
        <v>2313.2339999999999</v>
      </c>
      <c r="H3451">
        <v>10.85535</v>
      </c>
      <c r="I3451">
        <f t="shared" si="53"/>
        <v>10.85535</v>
      </c>
      <c r="J3451">
        <v>-3.1446500000000004</v>
      </c>
      <c r="M3451" s="1"/>
      <c r="N3451" s="1"/>
    </row>
    <row r="3452" spans="3:14" x14ac:dyDescent="0.15">
      <c r="C3452">
        <v>2313.7159999999999</v>
      </c>
      <c r="D3452">
        <v>15.683810000000001</v>
      </c>
      <c r="G3452">
        <v>2313.7159999999999</v>
      </c>
      <c r="H3452">
        <v>10.861879999999999</v>
      </c>
      <c r="I3452">
        <f t="shared" si="53"/>
        <v>10.861879999999999</v>
      </c>
      <c r="J3452">
        <v>-3.1381200000000007</v>
      </c>
      <c r="M3452" s="1"/>
      <c r="N3452" s="1"/>
    </row>
    <row r="3453" spans="3:14" x14ac:dyDescent="0.15">
      <c r="C3453">
        <v>2314.1979999999999</v>
      </c>
      <c r="D3453">
        <v>15.675000000000001</v>
      </c>
      <c r="G3453">
        <v>2314.1979999999999</v>
      </c>
      <c r="H3453">
        <v>10.88584</v>
      </c>
      <c r="I3453">
        <f t="shared" si="53"/>
        <v>10.88584</v>
      </c>
      <c r="J3453">
        <v>-3.11416</v>
      </c>
      <c r="M3453" s="1"/>
      <c r="N3453" s="1"/>
    </row>
    <row r="3454" spans="3:14" x14ac:dyDescent="0.15">
      <c r="C3454">
        <v>2314.6799999999998</v>
      </c>
      <c r="D3454">
        <v>15.666129999999999</v>
      </c>
      <c r="G3454">
        <v>2314.6799999999998</v>
      </c>
      <c r="H3454">
        <v>10.91831</v>
      </c>
      <c r="I3454">
        <f t="shared" si="53"/>
        <v>10.91831</v>
      </c>
      <c r="J3454">
        <v>-3.08169</v>
      </c>
      <c r="M3454" s="1"/>
      <c r="N3454" s="1"/>
    </row>
    <row r="3455" spans="3:14" x14ac:dyDescent="0.15">
      <c r="C3455">
        <v>2315.1619999999998</v>
      </c>
      <c r="D3455">
        <v>15.656700000000001</v>
      </c>
      <c r="G3455">
        <v>2315.1619999999998</v>
      </c>
      <c r="H3455">
        <v>10.948450000000001</v>
      </c>
      <c r="I3455">
        <f t="shared" si="53"/>
        <v>10.948450000000001</v>
      </c>
      <c r="J3455">
        <v>-3.0515499999999989</v>
      </c>
      <c r="M3455" s="1"/>
      <c r="N3455" s="1"/>
    </row>
    <row r="3456" spans="3:14" x14ac:dyDescent="0.15">
      <c r="C3456">
        <v>2315.645</v>
      </c>
      <c r="D3456">
        <v>15.646329999999999</v>
      </c>
      <c r="G3456">
        <v>2315.645</v>
      </c>
      <c r="H3456">
        <v>10.965820000000001</v>
      </c>
      <c r="I3456">
        <f t="shared" si="53"/>
        <v>10.965820000000001</v>
      </c>
      <c r="J3456">
        <v>-3.0341799999999992</v>
      </c>
      <c r="M3456" s="1"/>
      <c r="N3456" s="1"/>
    </row>
    <row r="3457" spans="3:14" x14ac:dyDescent="0.15">
      <c r="C3457">
        <v>2316.127</v>
      </c>
      <c r="D3457">
        <v>15.63486</v>
      </c>
      <c r="G3457">
        <v>2316.127</v>
      </c>
      <c r="H3457">
        <v>10.963039999999999</v>
      </c>
      <c r="I3457">
        <f t="shared" si="53"/>
        <v>10.963039999999999</v>
      </c>
      <c r="J3457">
        <v>-3.0369600000000005</v>
      </c>
      <c r="M3457" s="1"/>
      <c r="N3457" s="1"/>
    </row>
    <row r="3458" spans="3:14" x14ac:dyDescent="0.15">
      <c r="C3458">
        <v>2316.6089999999999</v>
      </c>
      <c r="D3458">
        <v>15.62242</v>
      </c>
      <c r="G3458">
        <v>2316.6089999999999</v>
      </c>
      <c r="H3458">
        <v>10.9381</v>
      </c>
      <c r="I3458">
        <f t="shared" ref="I3458:I3521" si="54">J3458+14</f>
        <v>10.9381</v>
      </c>
      <c r="J3458">
        <v>-3.0618999999999996</v>
      </c>
      <c r="M3458" s="1"/>
      <c r="N3458" s="1"/>
    </row>
    <row r="3459" spans="3:14" x14ac:dyDescent="0.15">
      <c r="C3459">
        <v>2317.0909999999999</v>
      </c>
      <c r="D3459">
        <v>15.60933</v>
      </c>
      <c r="G3459">
        <v>2317.0909999999999</v>
      </c>
      <c r="H3459">
        <v>10.89542</v>
      </c>
      <c r="I3459">
        <f t="shared" si="54"/>
        <v>10.89542</v>
      </c>
      <c r="J3459">
        <v>-3.1045800000000003</v>
      </c>
      <c r="M3459" s="1"/>
      <c r="N3459" s="1"/>
    </row>
    <row r="3460" spans="3:14" x14ac:dyDescent="0.15">
      <c r="C3460">
        <v>2317.5729999999999</v>
      </c>
      <c r="D3460">
        <v>15.595939999999999</v>
      </c>
      <c r="G3460">
        <v>2317.5729999999999</v>
      </c>
      <c r="H3460">
        <v>10.84512</v>
      </c>
      <c r="I3460">
        <f t="shared" si="54"/>
        <v>10.84512</v>
      </c>
      <c r="J3460">
        <v>-3.1548800000000004</v>
      </c>
      <c r="M3460" s="1"/>
      <c r="N3460" s="1"/>
    </row>
    <row r="3461" spans="3:14" x14ac:dyDescent="0.15">
      <c r="C3461">
        <v>2318.0549999999998</v>
      </c>
      <c r="D3461">
        <v>15.582519999999999</v>
      </c>
      <c r="G3461">
        <v>2318.0549999999998</v>
      </c>
      <c r="H3461">
        <v>10.800519999999999</v>
      </c>
      <c r="I3461">
        <f t="shared" si="54"/>
        <v>10.800519999999999</v>
      </c>
      <c r="J3461">
        <v>-3.1994800000000012</v>
      </c>
      <c r="M3461" s="1"/>
      <c r="N3461" s="1"/>
    </row>
    <row r="3462" spans="3:14" x14ac:dyDescent="0.15">
      <c r="C3462">
        <v>2318.5369999999998</v>
      </c>
      <c r="D3462">
        <v>15.56917</v>
      </c>
      <c r="G3462">
        <v>2318.5369999999998</v>
      </c>
      <c r="H3462">
        <v>10.774609999999999</v>
      </c>
      <c r="I3462">
        <f t="shared" si="54"/>
        <v>10.774609999999999</v>
      </c>
      <c r="J3462">
        <v>-3.2253900000000009</v>
      </c>
      <c r="M3462" s="1"/>
      <c r="N3462" s="1"/>
    </row>
    <row r="3463" spans="3:14" x14ac:dyDescent="0.15">
      <c r="C3463">
        <v>2319.0189999999998</v>
      </c>
      <c r="D3463">
        <v>15.55588</v>
      </c>
      <c r="G3463">
        <v>2319.0189999999998</v>
      </c>
      <c r="H3463">
        <v>10.77647</v>
      </c>
      <c r="I3463">
        <f t="shared" si="54"/>
        <v>10.77647</v>
      </c>
      <c r="J3463">
        <v>-3.2235300000000002</v>
      </c>
      <c r="M3463" s="1"/>
      <c r="N3463" s="1"/>
    </row>
    <row r="3464" spans="3:14" x14ac:dyDescent="0.15">
      <c r="C3464">
        <v>2319.5010000000002</v>
      </c>
      <c r="D3464">
        <v>15.542629999999999</v>
      </c>
      <c r="G3464">
        <v>2319.5010000000002</v>
      </c>
      <c r="H3464">
        <v>10.80897</v>
      </c>
      <c r="I3464">
        <f t="shared" si="54"/>
        <v>10.80897</v>
      </c>
      <c r="J3464">
        <v>-3.1910299999999996</v>
      </c>
      <c r="M3464" s="1"/>
      <c r="N3464" s="1"/>
    </row>
    <row r="3465" spans="3:14" x14ac:dyDescent="0.15">
      <c r="C3465">
        <v>2319.9839999999999</v>
      </c>
      <c r="D3465">
        <v>15.52952</v>
      </c>
      <c r="G3465">
        <v>2319.9839999999999</v>
      </c>
      <c r="H3465">
        <v>10.86824</v>
      </c>
      <c r="I3465">
        <f t="shared" si="54"/>
        <v>10.86824</v>
      </c>
      <c r="J3465">
        <v>-3.1317599999999999</v>
      </c>
      <c r="M3465" s="1"/>
      <c r="N3465" s="1"/>
    </row>
    <row r="3466" spans="3:14" x14ac:dyDescent="0.15">
      <c r="C3466">
        <v>2320.4659999999999</v>
      </c>
      <c r="D3466">
        <v>15.51685</v>
      </c>
      <c r="G3466">
        <v>2320.4659999999999</v>
      </c>
      <c r="H3466">
        <v>10.94514</v>
      </c>
      <c r="I3466">
        <f t="shared" si="54"/>
        <v>10.94514</v>
      </c>
      <c r="J3466">
        <v>-3.0548599999999997</v>
      </c>
      <c r="M3466" s="1"/>
      <c r="N3466" s="1"/>
    </row>
    <row r="3467" spans="3:14" x14ac:dyDescent="0.15">
      <c r="C3467">
        <v>2320.9479999999999</v>
      </c>
      <c r="D3467">
        <v>15.505040000000001</v>
      </c>
      <c r="G3467">
        <v>2320.9479999999999</v>
      </c>
      <c r="H3467">
        <v>11.027750000000001</v>
      </c>
      <c r="I3467">
        <f t="shared" si="54"/>
        <v>11.027750000000001</v>
      </c>
      <c r="J3467">
        <v>-2.9722499999999989</v>
      </c>
      <c r="M3467" s="1"/>
      <c r="N3467" s="1"/>
    </row>
    <row r="3468" spans="3:14" x14ac:dyDescent="0.15">
      <c r="C3468">
        <v>2321.4299999999998</v>
      </c>
      <c r="D3468">
        <v>15.494479999999999</v>
      </c>
      <c r="G3468">
        <v>2321.4299999999998</v>
      </c>
      <c r="H3468">
        <v>11.104369999999999</v>
      </c>
      <c r="I3468">
        <f t="shared" si="54"/>
        <v>11.104369999999999</v>
      </c>
      <c r="J3468">
        <v>-2.8956300000000006</v>
      </c>
      <c r="M3468" s="1"/>
      <c r="N3468" s="1"/>
    </row>
    <row r="3469" spans="3:14" x14ac:dyDescent="0.15">
      <c r="C3469">
        <v>2321.9119999999998</v>
      </c>
      <c r="D3469">
        <v>15.48545</v>
      </c>
      <c r="G3469">
        <v>2321.9119999999998</v>
      </c>
      <c r="H3469">
        <v>11.165600000000001</v>
      </c>
      <c r="I3469">
        <f t="shared" si="54"/>
        <v>11.165600000000001</v>
      </c>
      <c r="J3469">
        <v>-2.8343999999999987</v>
      </c>
      <c r="M3469" s="1"/>
      <c r="N3469" s="1"/>
    </row>
    <row r="3470" spans="3:14" x14ac:dyDescent="0.15">
      <c r="C3470">
        <v>2322.3939999999998</v>
      </c>
      <c r="D3470">
        <v>15.47789</v>
      </c>
      <c r="G3470">
        <v>2322.3939999999998</v>
      </c>
      <c r="H3470">
        <v>11.20533</v>
      </c>
      <c r="I3470">
        <f t="shared" si="54"/>
        <v>11.20533</v>
      </c>
      <c r="J3470">
        <v>-2.79467</v>
      </c>
      <c r="M3470" s="1"/>
      <c r="N3470" s="1"/>
    </row>
    <row r="3471" spans="3:14" x14ac:dyDescent="0.15">
      <c r="C3471">
        <v>2322.8760000000002</v>
      </c>
      <c r="D3471">
        <v>15.471489999999999</v>
      </c>
      <c r="G3471">
        <v>2322.8760000000002</v>
      </c>
      <c r="H3471">
        <v>11.220500000000001</v>
      </c>
      <c r="I3471">
        <f t="shared" si="54"/>
        <v>11.220500000000001</v>
      </c>
      <c r="J3471">
        <v>-2.7794999999999987</v>
      </c>
      <c r="M3471" s="1"/>
      <c r="N3471" s="1"/>
    </row>
    <row r="3472" spans="3:14" x14ac:dyDescent="0.15">
      <c r="C3472">
        <v>2323.3580000000002</v>
      </c>
      <c r="D3472">
        <v>15.46569</v>
      </c>
      <c r="G3472">
        <v>2323.3580000000002</v>
      </c>
      <c r="H3472">
        <v>11.21044</v>
      </c>
      <c r="I3472">
        <f t="shared" si="54"/>
        <v>11.21044</v>
      </c>
      <c r="J3472">
        <v>-2.7895599999999998</v>
      </c>
      <c r="M3472" s="1"/>
      <c r="N3472" s="1"/>
    </row>
    <row r="3473" spans="3:14" x14ac:dyDescent="0.15">
      <c r="C3473">
        <v>2323.8409999999999</v>
      </c>
      <c r="D3473">
        <v>15.459910000000001</v>
      </c>
      <c r="G3473">
        <v>2323.8409999999999</v>
      </c>
      <c r="H3473">
        <v>11.176439999999999</v>
      </c>
      <c r="I3473">
        <f t="shared" si="54"/>
        <v>11.176439999999999</v>
      </c>
      <c r="J3473">
        <v>-2.8235600000000005</v>
      </c>
      <c r="M3473" s="1"/>
      <c r="N3473" s="1"/>
    </row>
    <row r="3474" spans="3:14" x14ac:dyDescent="0.15">
      <c r="C3474">
        <v>2324.3229999999999</v>
      </c>
      <c r="D3474">
        <v>15.453620000000001</v>
      </c>
      <c r="G3474">
        <v>2324.3229999999999</v>
      </c>
      <c r="H3474">
        <v>11.121839999999999</v>
      </c>
      <c r="I3474">
        <f t="shared" si="54"/>
        <v>11.121839999999999</v>
      </c>
      <c r="J3474">
        <v>-2.8781600000000012</v>
      </c>
      <c r="M3474" s="1"/>
      <c r="N3474" s="1"/>
    </row>
    <row r="3475" spans="3:14" x14ac:dyDescent="0.15">
      <c r="C3475">
        <v>2324.8049999999998</v>
      </c>
      <c r="D3475">
        <v>15.446480000000001</v>
      </c>
      <c r="G3475">
        <v>2324.8049999999998</v>
      </c>
      <c r="H3475">
        <v>11.05265</v>
      </c>
      <c r="I3475">
        <f t="shared" si="54"/>
        <v>11.05265</v>
      </c>
      <c r="J3475">
        <v>-2.9473500000000001</v>
      </c>
      <c r="M3475" s="1"/>
      <c r="N3475" s="1"/>
    </row>
    <row r="3476" spans="3:14" x14ac:dyDescent="0.15">
      <c r="C3476">
        <v>2325.2869999999998</v>
      </c>
      <c r="D3476">
        <v>15.438279999999999</v>
      </c>
      <c r="G3476">
        <v>2325.2869999999998</v>
      </c>
      <c r="H3476">
        <v>10.977820000000001</v>
      </c>
      <c r="I3476">
        <f t="shared" si="54"/>
        <v>10.977820000000001</v>
      </c>
      <c r="J3476">
        <v>-3.0221799999999988</v>
      </c>
      <c r="M3476" s="1"/>
      <c r="N3476" s="1"/>
    </row>
    <row r="3477" spans="3:14" x14ac:dyDescent="0.15">
      <c r="C3477">
        <v>2325.7689999999998</v>
      </c>
      <c r="D3477">
        <v>15.428989999999999</v>
      </c>
      <c r="G3477">
        <v>2325.7689999999998</v>
      </c>
      <c r="H3477">
        <v>10.90859</v>
      </c>
      <c r="I3477">
        <f t="shared" si="54"/>
        <v>10.90859</v>
      </c>
      <c r="J3477">
        <v>-3.0914099999999998</v>
      </c>
      <c r="M3477" s="1"/>
      <c r="N3477" s="1"/>
    </row>
    <row r="3478" spans="3:14" x14ac:dyDescent="0.15">
      <c r="C3478">
        <v>2326.2510000000002</v>
      </c>
      <c r="D3478">
        <v>15.41864</v>
      </c>
      <c r="G3478">
        <v>2326.2510000000002</v>
      </c>
      <c r="H3478">
        <v>10.856359999999999</v>
      </c>
      <c r="I3478">
        <f t="shared" si="54"/>
        <v>10.856359999999999</v>
      </c>
      <c r="J3478">
        <v>-3.1436400000000013</v>
      </c>
      <c r="M3478" s="1"/>
      <c r="N3478" s="1"/>
    </row>
    <row r="3479" spans="3:14" x14ac:dyDescent="0.15">
      <c r="C3479">
        <v>2326.7330000000002</v>
      </c>
      <c r="D3479">
        <v>15.407389999999999</v>
      </c>
      <c r="G3479">
        <v>2326.7330000000002</v>
      </c>
      <c r="H3479">
        <v>10.829609999999999</v>
      </c>
      <c r="I3479">
        <f t="shared" si="54"/>
        <v>10.829609999999999</v>
      </c>
      <c r="J3479">
        <v>-3.1703900000000012</v>
      </c>
      <c r="M3479" s="1"/>
      <c r="N3479" s="1"/>
    </row>
    <row r="3480" spans="3:14" x14ac:dyDescent="0.15">
      <c r="C3480">
        <v>2327.2159999999999</v>
      </c>
      <c r="D3480">
        <v>15.39551</v>
      </c>
      <c r="G3480">
        <v>2327.2159999999999</v>
      </c>
      <c r="H3480">
        <v>10.830909999999999</v>
      </c>
      <c r="I3480">
        <f t="shared" si="54"/>
        <v>10.830909999999999</v>
      </c>
      <c r="J3480">
        <v>-3.1690900000000006</v>
      </c>
      <c r="M3480" s="1"/>
      <c r="N3480" s="1"/>
    </row>
    <row r="3481" spans="3:14" x14ac:dyDescent="0.15">
      <c r="C3481">
        <v>2327.6979999999999</v>
      </c>
      <c r="D3481">
        <v>15.38339</v>
      </c>
      <c r="G3481">
        <v>2327.6979999999999</v>
      </c>
      <c r="H3481">
        <v>10.855</v>
      </c>
      <c r="I3481">
        <f t="shared" si="54"/>
        <v>10.855</v>
      </c>
      <c r="J3481">
        <v>-3.1449999999999996</v>
      </c>
      <c r="M3481" s="1"/>
      <c r="N3481" s="1"/>
    </row>
    <row r="3482" spans="3:14" x14ac:dyDescent="0.15">
      <c r="C3482">
        <v>2328.1799999999998</v>
      </c>
      <c r="D3482">
        <v>15.371500000000001</v>
      </c>
      <c r="G3482">
        <v>2328.1799999999998</v>
      </c>
      <c r="H3482">
        <v>10.889479999999999</v>
      </c>
      <c r="I3482">
        <f t="shared" si="54"/>
        <v>10.889479999999999</v>
      </c>
      <c r="J3482">
        <v>-3.1105200000000011</v>
      </c>
      <c r="M3482" s="1"/>
      <c r="N3482" s="1"/>
    </row>
    <row r="3483" spans="3:14" x14ac:dyDescent="0.15">
      <c r="C3483">
        <v>2328.6619999999998</v>
      </c>
      <c r="D3483">
        <v>15.36037</v>
      </c>
      <c r="G3483">
        <v>2328.6619999999998</v>
      </c>
      <c r="H3483">
        <v>10.91803</v>
      </c>
      <c r="I3483">
        <f t="shared" si="54"/>
        <v>10.91803</v>
      </c>
      <c r="J3483">
        <v>-3.0819700000000001</v>
      </c>
      <c r="M3483" s="1"/>
      <c r="N3483" s="1"/>
    </row>
    <row r="3484" spans="3:14" x14ac:dyDescent="0.15">
      <c r="C3484">
        <v>2329.1439999999998</v>
      </c>
      <c r="D3484">
        <v>15.350390000000001</v>
      </c>
      <c r="G3484">
        <v>2329.1439999999998</v>
      </c>
      <c r="H3484">
        <v>10.92549</v>
      </c>
      <c r="I3484">
        <f t="shared" si="54"/>
        <v>10.92549</v>
      </c>
      <c r="J3484">
        <v>-3.0745100000000001</v>
      </c>
      <c r="M3484" s="1"/>
      <c r="N3484" s="1"/>
    </row>
    <row r="3485" spans="3:14" x14ac:dyDescent="0.15">
      <c r="C3485">
        <v>2329.6260000000002</v>
      </c>
      <c r="D3485">
        <v>15.341840000000001</v>
      </c>
      <c r="G3485">
        <v>2329.6260000000002</v>
      </c>
      <c r="H3485">
        <v>10.903179999999999</v>
      </c>
      <c r="I3485">
        <f t="shared" si="54"/>
        <v>10.903179999999999</v>
      </c>
      <c r="J3485">
        <v>-3.096820000000001</v>
      </c>
      <c r="M3485" s="1"/>
      <c r="N3485" s="1"/>
    </row>
    <row r="3486" spans="3:14" x14ac:dyDescent="0.15">
      <c r="C3486">
        <v>2330.1080000000002</v>
      </c>
      <c r="D3486">
        <v>15.33473</v>
      </c>
      <c r="G3486">
        <v>2330.1080000000002</v>
      </c>
      <c r="H3486">
        <v>10.852119999999999</v>
      </c>
      <c r="I3486">
        <f t="shared" si="54"/>
        <v>10.852119999999999</v>
      </c>
      <c r="J3486">
        <v>-3.1478800000000007</v>
      </c>
      <c r="M3486" s="1"/>
      <c r="N3486" s="1"/>
    </row>
    <row r="3487" spans="3:14" x14ac:dyDescent="0.15">
      <c r="C3487">
        <v>2330.59</v>
      </c>
      <c r="D3487">
        <v>15.32891</v>
      </c>
      <c r="G3487">
        <v>2330.59</v>
      </c>
      <c r="H3487">
        <v>10.782779999999999</v>
      </c>
      <c r="I3487">
        <f t="shared" si="54"/>
        <v>10.782779999999999</v>
      </c>
      <c r="J3487">
        <v>-3.2172200000000011</v>
      </c>
      <c r="M3487" s="1"/>
      <c r="N3487" s="1"/>
    </row>
    <row r="3488" spans="3:14" x14ac:dyDescent="0.15">
      <c r="C3488">
        <v>2331.0729999999999</v>
      </c>
      <c r="D3488">
        <v>15.32414</v>
      </c>
      <c r="G3488">
        <v>2331.0729999999999</v>
      </c>
      <c r="H3488">
        <v>10.71147</v>
      </c>
      <c r="I3488">
        <f t="shared" si="54"/>
        <v>10.71147</v>
      </c>
      <c r="J3488">
        <v>-3.2885299999999997</v>
      </c>
      <c r="M3488" s="1"/>
      <c r="N3488" s="1"/>
    </row>
    <row r="3489" spans="3:14" x14ac:dyDescent="0.15">
      <c r="C3489">
        <v>2331.5549999999998</v>
      </c>
      <c r="D3489">
        <v>15.32016</v>
      </c>
      <c r="G3489">
        <v>2331.5549999999998</v>
      </c>
      <c r="H3489">
        <v>10.654440000000001</v>
      </c>
      <c r="I3489">
        <f t="shared" si="54"/>
        <v>10.654440000000001</v>
      </c>
      <c r="J3489">
        <v>-3.345559999999999</v>
      </c>
      <c r="M3489" s="1"/>
      <c r="N3489" s="1"/>
    </row>
    <row r="3490" spans="3:14" x14ac:dyDescent="0.15">
      <c r="C3490">
        <v>2332.0369999999998</v>
      </c>
      <c r="D3490">
        <v>15.31671</v>
      </c>
      <c r="G3490">
        <v>2332.0369999999998</v>
      </c>
      <c r="H3490">
        <v>10.62232</v>
      </c>
      <c r="I3490">
        <f t="shared" si="54"/>
        <v>10.62232</v>
      </c>
      <c r="J3490">
        <v>-3.3776799999999998</v>
      </c>
      <c r="M3490" s="1"/>
      <c r="N3490" s="1"/>
    </row>
    <row r="3491" spans="3:14" x14ac:dyDescent="0.15">
      <c r="C3491">
        <v>2332.5189999999998</v>
      </c>
      <c r="D3491">
        <v>15.31353</v>
      </c>
      <c r="G3491">
        <v>2332.5189999999998</v>
      </c>
      <c r="H3491">
        <v>10.616869999999999</v>
      </c>
      <c r="I3491">
        <f t="shared" si="54"/>
        <v>10.616869999999999</v>
      </c>
      <c r="J3491">
        <v>-3.3831300000000013</v>
      </c>
      <c r="M3491" s="1"/>
      <c r="N3491" s="1"/>
    </row>
    <row r="3492" spans="3:14" x14ac:dyDescent="0.15">
      <c r="C3492">
        <v>2333.0010000000002</v>
      </c>
      <c r="D3492">
        <v>15.31033</v>
      </c>
      <c r="G3492">
        <v>2333.0010000000002</v>
      </c>
      <c r="H3492">
        <v>10.631360000000001</v>
      </c>
      <c r="I3492">
        <f t="shared" si="54"/>
        <v>10.631360000000001</v>
      </c>
      <c r="J3492">
        <v>-3.3686399999999992</v>
      </c>
      <c r="M3492" s="1"/>
      <c r="N3492" s="1"/>
    </row>
    <row r="3493" spans="3:14" x14ac:dyDescent="0.15">
      <c r="C3493">
        <v>2333.4830000000002</v>
      </c>
      <c r="D3493">
        <v>15.306760000000001</v>
      </c>
      <c r="G3493">
        <v>2333.4830000000002</v>
      </c>
      <c r="H3493">
        <v>10.65418</v>
      </c>
      <c r="I3493">
        <f t="shared" si="54"/>
        <v>10.65418</v>
      </c>
      <c r="J3493">
        <v>-3.3458199999999998</v>
      </c>
      <c r="M3493" s="1"/>
      <c r="N3493" s="1"/>
    </row>
    <row r="3494" spans="3:14" x14ac:dyDescent="0.15">
      <c r="C3494">
        <v>2333.9650000000001</v>
      </c>
      <c r="D3494">
        <v>15.302520000000001</v>
      </c>
      <c r="G3494">
        <v>2333.9650000000001</v>
      </c>
      <c r="H3494">
        <v>10.674289999999999</v>
      </c>
      <c r="I3494">
        <f t="shared" si="54"/>
        <v>10.674289999999999</v>
      </c>
      <c r="J3494">
        <v>-3.3257100000000008</v>
      </c>
      <c r="M3494" s="1"/>
      <c r="N3494" s="1"/>
    </row>
    <row r="3495" spans="3:14" x14ac:dyDescent="0.15">
      <c r="C3495">
        <v>2334.4470000000001</v>
      </c>
      <c r="D3495">
        <v>15.297370000000001</v>
      </c>
      <c r="G3495">
        <v>2334.4470000000001</v>
      </c>
      <c r="H3495">
        <v>10.68577</v>
      </c>
      <c r="I3495">
        <f t="shared" si="54"/>
        <v>10.68577</v>
      </c>
      <c r="J3495">
        <v>-3.3142300000000002</v>
      </c>
      <c r="M3495" s="1"/>
      <c r="N3495" s="1"/>
    </row>
    <row r="3496" spans="3:14" x14ac:dyDescent="0.15">
      <c r="C3496">
        <v>2334.9290000000001</v>
      </c>
      <c r="D3496">
        <v>15.291309999999999</v>
      </c>
      <c r="G3496">
        <v>2334.9290000000001</v>
      </c>
      <c r="H3496">
        <v>10.689820000000001</v>
      </c>
      <c r="I3496">
        <f t="shared" si="54"/>
        <v>10.689820000000001</v>
      </c>
      <c r="J3496">
        <v>-3.310179999999999</v>
      </c>
      <c r="M3496" s="1"/>
      <c r="N3496" s="1"/>
    </row>
    <row r="3497" spans="3:14" x14ac:dyDescent="0.15">
      <c r="C3497">
        <v>2335.4119999999998</v>
      </c>
      <c r="D3497">
        <v>15.28462</v>
      </c>
      <c r="G3497">
        <v>2335.4119999999998</v>
      </c>
      <c r="H3497">
        <v>10.69323</v>
      </c>
      <c r="I3497">
        <f t="shared" si="54"/>
        <v>10.69323</v>
      </c>
      <c r="J3497">
        <v>-3.3067700000000002</v>
      </c>
      <c r="M3497" s="1"/>
      <c r="N3497" s="1"/>
    </row>
    <row r="3498" spans="3:14" x14ac:dyDescent="0.15">
      <c r="C3498">
        <v>2335.8939999999998</v>
      </c>
      <c r="D3498">
        <v>15.27774</v>
      </c>
      <c r="G3498">
        <v>2335.8939999999998</v>
      </c>
      <c r="H3498">
        <v>10.704080000000001</v>
      </c>
      <c r="I3498">
        <f t="shared" si="54"/>
        <v>10.704080000000001</v>
      </c>
      <c r="J3498">
        <v>-3.2959199999999989</v>
      </c>
      <c r="M3498" s="1"/>
      <c r="N3498" s="1"/>
    </row>
    <row r="3499" spans="3:14" x14ac:dyDescent="0.15">
      <c r="C3499">
        <v>2336.3760000000002</v>
      </c>
      <c r="D3499">
        <v>15.271190000000001</v>
      </c>
      <c r="G3499">
        <v>2336.3760000000002</v>
      </c>
      <c r="H3499">
        <v>10.726759999999999</v>
      </c>
      <c r="I3499">
        <f t="shared" si="54"/>
        <v>10.726759999999999</v>
      </c>
      <c r="J3499">
        <v>-3.2732400000000013</v>
      </c>
      <c r="M3499" s="1"/>
      <c r="N3499" s="1"/>
    </row>
    <row r="3500" spans="3:14" x14ac:dyDescent="0.15">
      <c r="C3500">
        <v>2336.8580000000002</v>
      </c>
      <c r="D3500">
        <v>15.265319999999999</v>
      </c>
      <c r="G3500">
        <v>2336.8580000000002</v>
      </c>
      <c r="H3500">
        <v>10.758469999999999</v>
      </c>
      <c r="I3500">
        <f t="shared" si="54"/>
        <v>10.758469999999999</v>
      </c>
      <c r="J3500">
        <v>-3.2415300000000009</v>
      </c>
      <c r="M3500" s="1"/>
      <c r="N3500" s="1"/>
    </row>
    <row r="3501" spans="3:14" x14ac:dyDescent="0.15">
      <c r="C3501">
        <v>2337.34</v>
      </c>
      <c r="D3501">
        <v>15.26023</v>
      </c>
      <c r="G3501">
        <v>2337.34</v>
      </c>
      <c r="H3501">
        <v>10.78905</v>
      </c>
      <c r="I3501">
        <f t="shared" si="54"/>
        <v>10.78905</v>
      </c>
      <c r="J3501">
        <v>-3.2109500000000004</v>
      </c>
      <c r="M3501" s="1"/>
      <c r="N3501" s="1"/>
    </row>
    <row r="3502" spans="3:14" x14ac:dyDescent="0.15">
      <c r="C3502">
        <v>2337.8220000000001</v>
      </c>
      <c r="D3502">
        <v>15.25576</v>
      </c>
      <c r="G3502">
        <v>2337.8220000000001</v>
      </c>
      <c r="H3502">
        <v>10.804320000000001</v>
      </c>
      <c r="I3502">
        <f t="shared" si="54"/>
        <v>10.804320000000001</v>
      </c>
      <c r="J3502">
        <v>-3.1956799999999994</v>
      </c>
      <c r="M3502" s="1"/>
      <c r="N3502" s="1"/>
    </row>
    <row r="3503" spans="3:14" x14ac:dyDescent="0.15">
      <c r="C3503">
        <v>2338.3040000000001</v>
      </c>
      <c r="D3503">
        <v>15.251570000000001</v>
      </c>
      <c r="G3503">
        <v>2338.3040000000001</v>
      </c>
      <c r="H3503">
        <v>10.791869999999999</v>
      </c>
      <c r="I3503">
        <f t="shared" si="54"/>
        <v>10.791869999999999</v>
      </c>
      <c r="J3503">
        <v>-3.2081300000000006</v>
      </c>
      <c r="M3503" s="1"/>
      <c r="N3503" s="1"/>
    </row>
    <row r="3504" spans="3:14" x14ac:dyDescent="0.15">
      <c r="C3504">
        <v>2338.7860000000001</v>
      </c>
      <c r="D3504">
        <v>15.24737</v>
      </c>
      <c r="G3504">
        <v>2338.7860000000001</v>
      </c>
      <c r="H3504">
        <v>10.746729999999999</v>
      </c>
      <c r="I3504">
        <f t="shared" si="54"/>
        <v>10.746729999999999</v>
      </c>
      <c r="J3504">
        <v>-3.2532700000000006</v>
      </c>
      <c r="M3504" s="1"/>
      <c r="N3504" s="1"/>
    </row>
    <row r="3505" spans="3:14" x14ac:dyDescent="0.15">
      <c r="C3505">
        <v>2339.2689999999998</v>
      </c>
      <c r="D3505">
        <v>15.243069999999999</v>
      </c>
      <c r="G3505">
        <v>2339.2689999999998</v>
      </c>
      <c r="H3505">
        <v>10.674659999999999</v>
      </c>
      <c r="I3505">
        <f t="shared" si="54"/>
        <v>10.674659999999999</v>
      </c>
      <c r="J3505">
        <v>-3.3253400000000006</v>
      </c>
      <c r="M3505" s="1"/>
      <c r="N3505" s="1"/>
    </row>
    <row r="3506" spans="3:14" x14ac:dyDescent="0.15">
      <c r="C3506">
        <v>2339.7510000000002</v>
      </c>
      <c r="D3506">
        <v>15.23888</v>
      </c>
      <c r="G3506">
        <v>2339.7510000000002</v>
      </c>
      <c r="H3506">
        <v>10.59154</v>
      </c>
      <c r="I3506">
        <f t="shared" si="54"/>
        <v>10.59154</v>
      </c>
      <c r="J3506">
        <v>-3.4084599999999998</v>
      </c>
      <c r="M3506" s="1"/>
      <c r="N3506" s="1"/>
    </row>
    <row r="3507" spans="3:14" x14ac:dyDescent="0.15">
      <c r="C3507">
        <v>2340.2330000000002</v>
      </c>
      <c r="D3507">
        <v>15.23518</v>
      </c>
      <c r="G3507">
        <v>2340.2330000000002</v>
      </c>
      <c r="H3507">
        <v>10.518609999999999</v>
      </c>
      <c r="I3507">
        <f t="shared" si="54"/>
        <v>10.518609999999999</v>
      </c>
      <c r="J3507">
        <v>-3.4813900000000011</v>
      </c>
      <c r="M3507" s="1"/>
      <c r="N3507" s="1"/>
    </row>
    <row r="3508" spans="3:14" x14ac:dyDescent="0.15">
      <c r="C3508">
        <v>2340.7150000000001</v>
      </c>
      <c r="D3508">
        <v>15.23241</v>
      </c>
      <c r="G3508">
        <v>2340.7150000000001</v>
      </c>
      <c r="H3508">
        <v>10.47559</v>
      </c>
      <c r="I3508">
        <f t="shared" si="54"/>
        <v>10.47559</v>
      </c>
      <c r="J3508">
        <v>-3.5244099999999996</v>
      </c>
      <c r="M3508" s="1"/>
      <c r="N3508" s="1"/>
    </row>
    <row r="3509" spans="3:14" x14ac:dyDescent="0.15">
      <c r="C3509">
        <v>2341.1970000000001</v>
      </c>
      <c r="D3509">
        <v>15.230840000000001</v>
      </c>
      <c r="G3509">
        <v>2341.1970000000001</v>
      </c>
      <c r="H3509">
        <v>10.47409</v>
      </c>
      <c r="I3509">
        <f t="shared" si="54"/>
        <v>10.47409</v>
      </c>
      <c r="J3509">
        <v>-3.5259099999999997</v>
      </c>
      <c r="M3509" s="1"/>
      <c r="N3509" s="1"/>
    </row>
    <row r="3510" spans="3:14" x14ac:dyDescent="0.15">
      <c r="C3510">
        <v>2341.6790000000001</v>
      </c>
      <c r="D3510">
        <v>15.23061</v>
      </c>
      <c r="G3510">
        <v>2341.6790000000001</v>
      </c>
      <c r="H3510">
        <v>10.514050000000001</v>
      </c>
      <c r="I3510">
        <f t="shared" si="54"/>
        <v>10.514050000000001</v>
      </c>
      <c r="J3510">
        <v>-3.485949999999999</v>
      </c>
      <c r="M3510" s="1"/>
      <c r="N3510" s="1"/>
    </row>
    <row r="3511" spans="3:14" x14ac:dyDescent="0.15">
      <c r="C3511">
        <v>2342.1610000000001</v>
      </c>
      <c r="D3511">
        <v>15.231760000000001</v>
      </c>
      <c r="G3511">
        <v>2342.1610000000001</v>
      </c>
      <c r="H3511">
        <v>10.58432</v>
      </c>
      <c r="I3511">
        <f t="shared" si="54"/>
        <v>10.58432</v>
      </c>
      <c r="J3511">
        <v>-3.41568</v>
      </c>
      <c r="M3511" s="1"/>
      <c r="N3511" s="1"/>
    </row>
    <row r="3512" spans="3:14" x14ac:dyDescent="0.15">
      <c r="C3512">
        <v>2342.6439999999998</v>
      </c>
      <c r="D3512">
        <v>15.23446</v>
      </c>
      <c r="G3512">
        <v>2342.6439999999998</v>
      </c>
      <c r="H3512">
        <v>10.667</v>
      </c>
      <c r="I3512">
        <f t="shared" si="54"/>
        <v>10.667</v>
      </c>
      <c r="J3512">
        <v>-3.3330000000000002</v>
      </c>
      <c r="M3512" s="1"/>
      <c r="N3512" s="1"/>
    </row>
    <row r="3513" spans="3:14" x14ac:dyDescent="0.15">
      <c r="C3513">
        <v>2343.125</v>
      </c>
      <c r="D3513">
        <v>15.23921</v>
      </c>
      <c r="G3513">
        <v>2343.125</v>
      </c>
      <c r="H3513">
        <v>10.74357</v>
      </c>
      <c r="I3513">
        <f t="shared" si="54"/>
        <v>10.74357</v>
      </c>
      <c r="J3513">
        <v>-3.2564299999999999</v>
      </c>
      <c r="M3513" s="1"/>
      <c r="N3513" s="1"/>
    </row>
    <row r="3514" spans="3:14" x14ac:dyDescent="0.15">
      <c r="C3514">
        <v>2343.6080000000002</v>
      </c>
      <c r="D3514">
        <v>15.246880000000001</v>
      </c>
      <c r="G3514">
        <v>2343.6080000000002</v>
      </c>
      <c r="H3514">
        <v>10.800370000000001</v>
      </c>
      <c r="I3514">
        <f t="shared" si="54"/>
        <v>10.800370000000001</v>
      </c>
      <c r="J3514">
        <v>-3.1996299999999991</v>
      </c>
      <c r="M3514" s="1"/>
      <c r="N3514" s="1"/>
    </row>
    <row r="3515" spans="3:14" x14ac:dyDescent="0.15">
      <c r="C3515">
        <v>2344.09</v>
      </c>
      <c r="D3515">
        <v>15.2584</v>
      </c>
      <c r="G3515">
        <v>2344.09</v>
      </c>
      <c r="H3515">
        <v>10.83165</v>
      </c>
      <c r="I3515">
        <f t="shared" si="54"/>
        <v>10.83165</v>
      </c>
      <c r="J3515">
        <v>-3.1683500000000002</v>
      </c>
      <c r="M3515" s="1"/>
      <c r="N3515" s="1"/>
    </row>
    <row r="3516" spans="3:14" x14ac:dyDescent="0.15">
      <c r="C3516">
        <v>2344.5720000000001</v>
      </c>
      <c r="D3516">
        <v>15.2745</v>
      </c>
      <c r="G3516">
        <v>2344.5720000000001</v>
      </c>
      <c r="H3516">
        <v>10.839410000000001</v>
      </c>
      <c r="I3516">
        <f t="shared" si="54"/>
        <v>10.839410000000001</v>
      </c>
      <c r="J3516">
        <v>-3.1605899999999991</v>
      </c>
      <c r="M3516" s="1"/>
      <c r="N3516" s="1"/>
    </row>
    <row r="3517" spans="3:14" x14ac:dyDescent="0.15">
      <c r="C3517">
        <v>2345.0540000000001</v>
      </c>
      <c r="D3517">
        <v>15.29504</v>
      </c>
      <c r="G3517">
        <v>2345.0540000000001</v>
      </c>
      <c r="H3517">
        <v>10.83061</v>
      </c>
      <c r="I3517">
        <f t="shared" si="54"/>
        <v>10.83061</v>
      </c>
      <c r="J3517">
        <v>-3.1693899999999999</v>
      </c>
      <c r="M3517" s="1"/>
      <c r="N3517" s="1"/>
    </row>
    <row r="3518" spans="3:14" x14ac:dyDescent="0.15">
      <c r="C3518">
        <v>2345.5360000000001</v>
      </c>
      <c r="D3518">
        <v>15.31869</v>
      </c>
      <c r="G3518">
        <v>2345.5360000000001</v>
      </c>
      <c r="H3518">
        <v>10.81343</v>
      </c>
      <c r="I3518">
        <f t="shared" si="54"/>
        <v>10.81343</v>
      </c>
      <c r="J3518">
        <v>-3.1865699999999997</v>
      </c>
      <c r="M3518" s="1"/>
      <c r="N3518" s="1"/>
    </row>
    <row r="3519" spans="3:14" x14ac:dyDescent="0.15">
      <c r="C3519">
        <v>2346.018</v>
      </c>
      <c r="D3519">
        <v>15.342919999999999</v>
      </c>
      <c r="G3519">
        <v>2346.018</v>
      </c>
      <c r="H3519">
        <v>10.79425</v>
      </c>
      <c r="I3519">
        <f t="shared" si="54"/>
        <v>10.79425</v>
      </c>
      <c r="J3519">
        <v>-3.2057500000000001</v>
      </c>
      <c r="M3519" s="1"/>
      <c r="N3519" s="1"/>
    </row>
    <row r="3520" spans="3:14" x14ac:dyDescent="0.15">
      <c r="C3520">
        <v>2346.5</v>
      </c>
      <c r="D3520">
        <v>15.364329999999999</v>
      </c>
      <c r="G3520">
        <v>2346.5</v>
      </c>
      <c r="H3520">
        <v>10.776730000000001</v>
      </c>
      <c r="I3520">
        <f t="shared" si="54"/>
        <v>10.776730000000001</v>
      </c>
      <c r="J3520">
        <v>-3.2232699999999994</v>
      </c>
      <c r="M3520" s="1"/>
      <c r="N3520" s="1"/>
    </row>
    <row r="3521" spans="3:14" x14ac:dyDescent="0.15">
      <c r="C3521">
        <v>2346.9830000000002</v>
      </c>
      <c r="D3521">
        <v>15.379390000000001</v>
      </c>
      <c r="G3521">
        <v>2346.9830000000002</v>
      </c>
      <c r="H3521">
        <v>10.76262</v>
      </c>
      <c r="I3521">
        <f t="shared" si="54"/>
        <v>10.76262</v>
      </c>
      <c r="J3521">
        <v>-3.2373799999999999</v>
      </c>
      <c r="M3521" s="1"/>
      <c r="N3521" s="1"/>
    </row>
    <row r="3522" spans="3:14" x14ac:dyDescent="0.15">
      <c r="C3522">
        <v>2347.4650000000001</v>
      </c>
      <c r="D3522">
        <v>15.385110000000001</v>
      </c>
      <c r="G3522">
        <v>2347.4650000000001</v>
      </c>
      <c r="H3522">
        <v>10.753350000000001</v>
      </c>
      <c r="I3522">
        <f t="shared" ref="I3522:I3585" si="55">J3522+14</f>
        <v>10.753350000000001</v>
      </c>
      <c r="J3522">
        <v>-3.2466499999999989</v>
      </c>
      <c r="M3522" s="1"/>
      <c r="N3522" s="1"/>
    </row>
    <row r="3523" spans="3:14" x14ac:dyDescent="0.15">
      <c r="C3523">
        <v>2347.9470000000001</v>
      </c>
      <c r="D3523">
        <v>15.37965</v>
      </c>
      <c r="G3523">
        <v>2347.9470000000001</v>
      </c>
      <c r="H3523">
        <v>10.75094</v>
      </c>
      <c r="I3523">
        <f t="shared" si="55"/>
        <v>10.75094</v>
      </c>
      <c r="J3523">
        <v>-3.2490600000000001</v>
      </c>
      <c r="M3523" s="1"/>
      <c r="N3523" s="1"/>
    </row>
    <row r="3524" spans="3:14" x14ac:dyDescent="0.15">
      <c r="C3524">
        <v>2348.4290000000001</v>
      </c>
      <c r="D3524">
        <v>15.36253</v>
      </c>
      <c r="G3524">
        <v>2348.4290000000001</v>
      </c>
      <c r="H3524">
        <v>10.757680000000001</v>
      </c>
      <c r="I3524">
        <f t="shared" si="55"/>
        <v>10.757680000000001</v>
      </c>
      <c r="J3524">
        <v>-3.2423199999999994</v>
      </c>
      <c r="M3524" s="1"/>
      <c r="N3524" s="1"/>
    </row>
    <row r="3525" spans="3:14" x14ac:dyDescent="0.15">
      <c r="C3525">
        <v>2348.9110000000001</v>
      </c>
      <c r="D3525">
        <v>15.334630000000001</v>
      </c>
      <c r="G3525">
        <v>2348.9110000000001</v>
      </c>
      <c r="H3525">
        <v>10.774709999999999</v>
      </c>
      <c r="I3525">
        <f t="shared" si="55"/>
        <v>10.774709999999999</v>
      </c>
      <c r="J3525">
        <v>-3.2252900000000011</v>
      </c>
      <c r="M3525" s="1"/>
      <c r="N3525" s="1"/>
    </row>
    <row r="3526" spans="3:14" x14ac:dyDescent="0.15">
      <c r="C3526">
        <v>2349.393</v>
      </c>
      <c r="D3526">
        <v>15.298020000000001</v>
      </c>
      <c r="G3526">
        <v>2349.393</v>
      </c>
      <c r="H3526">
        <v>10.8001</v>
      </c>
      <c r="I3526">
        <f t="shared" si="55"/>
        <v>10.8001</v>
      </c>
      <c r="J3526">
        <v>-3.1998999999999995</v>
      </c>
      <c r="M3526" s="1"/>
      <c r="N3526" s="1"/>
    </row>
    <row r="3527" spans="3:14" x14ac:dyDescent="0.15">
      <c r="C3527">
        <v>2349.875</v>
      </c>
      <c r="D3527">
        <v>15.25563</v>
      </c>
      <c r="G3527">
        <v>2349.875</v>
      </c>
      <c r="H3527">
        <v>10.82757</v>
      </c>
      <c r="I3527">
        <f t="shared" si="55"/>
        <v>10.82757</v>
      </c>
      <c r="J3527">
        <v>-3.1724300000000003</v>
      </c>
      <c r="M3527" s="1"/>
      <c r="N3527" s="1"/>
    </row>
    <row r="3528" spans="3:14" x14ac:dyDescent="0.15">
      <c r="C3528">
        <v>2350.357</v>
      </c>
      <c r="D3528">
        <v>15.210799999999999</v>
      </c>
      <c r="G3528">
        <v>2350.357</v>
      </c>
      <c r="H3528">
        <v>10.8467</v>
      </c>
      <c r="I3528">
        <f t="shared" si="55"/>
        <v>10.8467</v>
      </c>
      <c r="J3528">
        <v>-3.1532999999999998</v>
      </c>
      <c r="M3528" s="1"/>
      <c r="N3528" s="1"/>
    </row>
    <row r="3529" spans="3:14" x14ac:dyDescent="0.15">
      <c r="C3529">
        <v>2350.84</v>
      </c>
      <c r="D3529">
        <v>15.166920000000001</v>
      </c>
      <c r="G3529">
        <v>2350.84</v>
      </c>
      <c r="H3529">
        <v>10.845179999999999</v>
      </c>
      <c r="I3529">
        <f t="shared" si="55"/>
        <v>10.845179999999999</v>
      </c>
      <c r="J3529">
        <v>-3.1548200000000008</v>
      </c>
      <c r="M3529" s="1"/>
      <c r="N3529" s="1"/>
    </row>
    <row r="3530" spans="3:14" x14ac:dyDescent="0.15">
      <c r="C3530">
        <v>2351.3220000000001</v>
      </c>
      <c r="D3530">
        <v>15.126760000000001</v>
      </c>
      <c r="G3530">
        <v>2351.3220000000001</v>
      </c>
      <c r="H3530">
        <v>10.812709999999999</v>
      </c>
      <c r="I3530">
        <f t="shared" si="55"/>
        <v>10.812709999999999</v>
      </c>
      <c r="J3530">
        <v>-3.1872900000000008</v>
      </c>
      <c r="M3530" s="1"/>
      <c r="N3530" s="1"/>
    </row>
    <row r="3531" spans="3:14" x14ac:dyDescent="0.15">
      <c r="C3531">
        <v>2351.8040000000001</v>
      </c>
      <c r="D3531">
        <v>15.092079999999999</v>
      </c>
      <c r="G3531">
        <v>2351.8040000000001</v>
      </c>
      <c r="H3531">
        <v>10.745290000000001</v>
      </c>
      <c r="I3531">
        <f t="shared" si="55"/>
        <v>10.745290000000001</v>
      </c>
      <c r="J3531">
        <v>-3.2547099999999993</v>
      </c>
      <c r="M3531" s="1"/>
      <c r="N3531" s="1"/>
    </row>
    <row r="3532" spans="3:14" x14ac:dyDescent="0.15">
      <c r="C3532">
        <v>2352.2860000000001</v>
      </c>
      <c r="D3532">
        <v>15.06334</v>
      </c>
      <c r="G3532">
        <v>2352.2860000000001</v>
      </c>
      <c r="H3532">
        <v>10.64795</v>
      </c>
      <c r="I3532">
        <f t="shared" si="55"/>
        <v>10.64795</v>
      </c>
      <c r="J3532">
        <v>-3.3520500000000002</v>
      </c>
      <c r="M3532" s="1"/>
      <c r="N3532" s="1"/>
    </row>
    <row r="3533" spans="3:14" x14ac:dyDescent="0.15">
      <c r="C3533">
        <v>2352.768</v>
      </c>
      <c r="D3533">
        <v>15.039860000000001</v>
      </c>
      <c r="G3533">
        <v>2352.768</v>
      </c>
      <c r="H3533">
        <v>10.533940000000001</v>
      </c>
      <c r="I3533">
        <f t="shared" si="55"/>
        <v>10.533940000000001</v>
      </c>
      <c r="J3533">
        <v>-3.4660599999999988</v>
      </c>
      <c r="M3533" s="1"/>
      <c r="N3533" s="1"/>
    </row>
    <row r="3534" spans="3:14" x14ac:dyDescent="0.15">
      <c r="C3534">
        <v>2353.25</v>
      </c>
      <c r="D3534">
        <v>15.020209999999999</v>
      </c>
      <c r="G3534">
        <v>2353.25</v>
      </c>
      <c r="H3534">
        <v>10.42029</v>
      </c>
      <c r="I3534">
        <f t="shared" si="55"/>
        <v>10.42029</v>
      </c>
      <c r="J3534">
        <v>-3.5797100000000004</v>
      </c>
      <c r="M3534" s="1"/>
      <c r="N3534" s="1"/>
    </row>
    <row r="3535" spans="3:14" x14ac:dyDescent="0.15">
      <c r="C3535">
        <v>2353.732</v>
      </c>
      <c r="D3535">
        <v>15.00291</v>
      </c>
      <c r="G3535">
        <v>2353.732</v>
      </c>
      <c r="H3535">
        <v>10.321439999999999</v>
      </c>
      <c r="I3535">
        <f t="shared" si="55"/>
        <v>10.321439999999999</v>
      </c>
      <c r="J3535">
        <v>-3.6785600000000009</v>
      </c>
      <c r="M3535" s="1"/>
      <c r="N3535" s="1"/>
    </row>
    <row r="3536" spans="3:14" x14ac:dyDescent="0.15">
      <c r="C3536">
        <v>2354.2139999999999</v>
      </c>
      <c r="D3536">
        <v>14.9869</v>
      </c>
      <c r="G3536">
        <v>2354.2139999999999</v>
      </c>
      <c r="H3536">
        <v>10.243829999999999</v>
      </c>
      <c r="I3536">
        <f t="shared" si="55"/>
        <v>10.243829999999999</v>
      </c>
      <c r="J3536">
        <v>-3.7561700000000009</v>
      </c>
      <c r="M3536" s="1"/>
      <c r="N3536" s="1"/>
    </row>
    <row r="3537" spans="3:14" x14ac:dyDescent="0.15">
      <c r="C3537">
        <v>2354.6970000000001</v>
      </c>
      <c r="D3537">
        <v>14.97176</v>
      </c>
      <c r="G3537">
        <v>2354.6970000000001</v>
      </c>
      <c r="H3537">
        <v>10.18416</v>
      </c>
      <c r="I3537">
        <f t="shared" si="55"/>
        <v>10.18416</v>
      </c>
      <c r="J3537">
        <v>-3.8158399999999997</v>
      </c>
      <c r="M3537" s="1"/>
      <c r="N3537" s="1"/>
    </row>
    <row r="3538" spans="3:14" x14ac:dyDescent="0.15">
      <c r="C3538">
        <v>2355.1790000000001</v>
      </c>
      <c r="D3538">
        <v>14.957699999999999</v>
      </c>
      <c r="G3538">
        <v>2355.1790000000001</v>
      </c>
      <c r="H3538">
        <v>10.13203</v>
      </c>
      <c r="I3538">
        <f t="shared" si="55"/>
        <v>10.13203</v>
      </c>
      <c r="J3538">
        <v>-3.8679699999999997</v>
      </c>
      <c r="M3538" s="1"/>
      <c r="N3538" s="1"/>
    </row>
    <row r="3539" spans="3:14" x14ac:dyDescent="0.15">
      <c r="C3539">
        <v>2355.6610000000001</v>
      </c>
      <c r="D3539">
        <v>14.94509</v>
      </c>
      <c r="G3539">
        <v>2355.6610000000001</v>
      </c>
      <c r="H3539">
        <v>10.075900000000001</v>
      </c>
      <c r="I3539">
        <f t="shared" si="55"/>
        <v>10.075900000000001</v>
      </c>
      <c r="J3539">
        <v>-3.9240999999999993</v>
      </c>
      <c r="M3539" s="1"/>
      <c r="N3539" s="1"/>
    </row>
    <row r="3540" spans="3:14" x14ac:dyDescent="0.15">
      <c r="C3540">
        <v>2356.143</v>
      </c>
      <c r="D3540">
        <v>14.93416</v>
      </c>
      <c r="G3540">
        <v>2356.143</v>
      </c>
      <c r="H3540">
        <v>10.00972</v>
      </c>
      <c r="I3540">
        <f t="shared" si="55"/>
        <v>10.00972</v>
      </c>
      <c r="J3540">
        <v>-3.9902800000000003</v>
      </c>
      <c r="M3540" s="1"/>
      <c r="N3540" s="1"/>
    </row>
    <row r="3541" spans="3:14" x14ac:dyDescent="0.15">
      <c r="C3541">
        <v>2356.625</v>
      </c>
      <c r="D3541">
        <v>14.924810000000001</v>
      </c>
      <c r="G3541">
        <v>2356.625</v>
      </c>
      <c r="H3541">
        <v>9.93703</v>
      </c>
      <c r="I3541">
        <f t="shared" si="55"/>
        <v>9.93703</v>
      </c>
      <c r="J3541">
        <v>-4.06297</v>
      </c>
      <c r="M3541" s="1"/>
      <c r="N3541" s="1"/>
    </row>
    <row r="3542" spans="3:14" x14ac:dyDescent="0.15">
      <c r="C3542">
        <v>2357.107</v>
      </c>
      <c r="D3542">
        <v>14.91666</v>
      </c>
      <c r="G3542">
        <v>2357.107</v>
      </c>
      <c r="H3542">
        <v>9.87059</v>
      </c>
      <c r="I3542">
        <f t="shared" si="55"/>
        <v>9.87059</v>
      </c>
      <c r="J3542">
        <v>-4.12941</v>
      </c>
      <c r="M3542" s="1"/>
      <c r="N3542" s="1"/>
    </row>
    <row r="3543" spans="3:14" x14ac:dyDescent="0.15">
      <c r="C3543">
        <v>2357.5889999999999</v>
      </c>
      <c r="D3543">
        <v>14.90926</v>
      </c>
      <c r="G3543">
        <v>2357.5889999999999</v>
      </c>
      <c r="H3543">
        <v>9.8277600000000014</v>
      </c>
      <c r="I3543">
        <f t="shared" si="55"/>
        <v>9.8277600000000014</v>
      </c>
      <c r="J3543">
        <v>-4.1722399999999986</v>
      </c>
      <c r="M3543" s="1"/>
      <c r="N3543" s="1"/>
    </row>
    <row r="3544" spans="3:14" x14ac:dyDescent="0.15">
      <c r="C3544">
        <v>2358.0720000000001</v>
      </c>
      <c r="D3544">
        <v>14.90235</v>
      </c>
      <c r="G3544">
        <v>2358.0720000000001</v>
      </c>
      <c r="H3544">
        <v>9.8237699999999997</v>
      </c>
      <c r="I3544">
        <f t="shared" si="55"/>
        <v>9.8237699999999997</v>
      </c>
      <c r="J3544">
        <v>-4.1762300000000003</v>
      </c>
      <c r="M3544" s="1"/>
      <c r="N3544" s="1"/>
    </row>
    <row r="3545" spans="3:14" x14ac:dyDescent="0.15">
      <c r="C3545">
        <v>2358.5529999999999</v>
      </c>
      <c r="D3545">
        <v>14.89602</v>
      </c>
      <c r="G3545">
        <v>2358.5529999999999</v>
      </c>
      <c r="H3545">
        <v>9.8657399999999988</v>
      </c>
      <c r="I3545">
        <f t="shared" si="55"/>
        <v>9.8657399999999988</v>
      </c>
      <c r="J3545">
        <v>-4.1342600000000012</v>
      </c>
      <c r="M3545" s="1"/>
      <c r="N3545" s="1"/>
    </row>
    <row r="3546" spans="3:14" x14ac:dyDescent="0.15">
      <c r="C3546">
        <v>2359.0360000000001</v>
      </c>
      <c r="D3546">
        <v>14.89063</v>
      </c>
      <c r="G3546">
        <v>2359.0360000000001</v>
      </c>
      <c r="H3546">
        <v>9.9501099999999987</v>
      </c>
      <c r="I3546">
        <f t="shared" si="55"/>
        <v>9.9501099999999987</v>
      </c>
      <c r="J3546">
        <v>-4.0498900000000013</v>
      </c>
      <c r="M3546" s="1"/>
      <c r="N3546" s="1"/>
    </row>
    <row r="3547" spans="3:14" x14ac:dyDescent="0.15">
      <c r="C3547">
        <v>2359.518</v>
      </c>
      <c r="D3547">
        <v>14.886569999999999</v>
      </c>
      <c r="G3547">
        <v>2359.518</v>
      </c>
      <c r="H3547">
        <v>10.064160000000001</v>
      </c>
      <c r="I3547">
        <f t="shared" si="55"/>
        <v>10.064160000000001</v>
      </c>
      <c r="J3547">
        <v>-3.9358399999999989</v>
      </c>
      <c r="M3547" s="1"/>
      <c r="N3547" s="1"/>
    </row>
    <row r="3548" spans="3:14" x14ac:dyDescent="0.15">
      <c r="C3548">
        <v>2360</v>
      </c>
      <c r="D3548">
        <v>14.88406</v>
      </c>
      <c r="G3548">
        <v>2360</v>
      </c>
      <c r="H3548">
        <v>10.190850000000001</v>
      </c>
      <c r="I3548">
        <f t="shared" si="55"/>
        <v>10.190850000000001</v>
      </c>
      <c r="J3548">
        <v>-3.8091499999999989</v>
      </c>
      <c r="M3548" s="1"/>
      <c r="N3548" s="1"/>
    </row>
    <row r="3549" spans="3:14" x14ac:dyDescent="0.15">
      <c r="C3549">
        <v>2360.482</v>
      </c>
      <c r="D3549">
        <v>14.883040000000001</v>
      </c>
      <c r="G3549">
        <v>2360.482</v>
      </c>
      <c r="H3549">
        <v>10.314440000000001</v>
      </c>
      <c r="I3549">
        <f t="shared" si="55"/>
        <v>10.314440000000001</v>
      </c>
      <c r="J3549">
        <v>-3.6855599999999988</v>
      </c>
      <c r="M3549" s="1"/>
      <c r="N3549" s="1"/>
    </row>
    <row r="3550" spans="3:14" x14ac:dyDescent="0.15">
      <c r="C3550">
        <v>2360.9639999999999</v>
      </c>
      <c r="D3550">
        <v>14.883189999999999</v>
      </c>
      <c r="G3550">
        <v>2360.9639999999999</v>
      </c>
      <c r="H3550">
        <v>10.424299999999999</v>
      </c>
      <c r="I3550">
        <f t="shared" si="55"/>
        <v>10.424299999999999</v>
      </c>
      <c r="J3550">
        <v>-3.5757000000000012</v>
      </c>
      <c r="M3550" s="1"/>
      <c r="N3550" s="1"/>
    </row>
    <row r="3551" spans="3:14" x14ac:dyDescent="0.15">
      <c r="C3551">
        <v>2361.4459999999999</v>
      </c>
      <c r="D3551">
        <v>14.884129999999999</v>
      </c>
      <c r="G3551">
        <v>2361.4459999999999</v>
      </c>
      <c r="H3551">
        <v>10.515650000000001</v>
      </c>
      <c r="I3551">
        <f t="shared" si="55"/>
        <v>10.515650000000001</v>
      </c>
      <c r="J3551">
        <v>-3.4843499999999992</v>
      </c>
      <c r="M3551" s="1"/>
      <c r="N3551" s="1"/>
    </row>
    <row r="3552" spans="3:14" x14ac:dyDescent="0.15">
      <c r="C3552">
        <v>2361.9279999999999</v>
      </c>
      <c r="D3552">
        <v>14.885670000000001</v>
      </c>
      <c r="G3552">
        <v>2361.9279999999999</v>
      </c>
      <c r="H3552">
        <v>10.5875</v>
      </c>
      <c r="I3552">
        <f t="shared" si="55"/>
        <v>10.5875</v>
      </c>
      <c r="J3552">
        <v>-3.4124999999999996</v>
      </c>
      <c r="M3552" s="1"/>
      <c r="N3552" s="1"/>
    </row>
    <row r="3553" spans="3:14" x14ac:dyDescent="0.15">
      <c r="C3553">
        <v>2362.4110000000001</v>
      </c>
      <c r="D3553">
        <v>14.88781</v>
      </c>
      <c r="G3553">
        <v>2362.4110000000001</v>
      </c>
      <c r="H3553">
        <v>10.63968</v>
      </c>
      <c r="I3553">
        <f t="shared" si="55"/>
        <v>10.63968</v>
      </c>
      <c r="J3553">
        <v>-3.3603199999999998</v>
      </c>
      <c r="M3553" s="1"/>
      <c r="N3553" s="1"/>
    </row>
    <row r="3554" spans="3:14" x14ac:dyDescent="0.15">
      <c r="C3554">
        <v>2362.893</v>
      </c>
      <c r="D3554">
        <v>14.890689999999999</v>
      </c>
      <c r="G3554">
        <v>2362.893</v>
      </c>
      <c r="H3554">
        <v>10.670770000000001</v>
      </c>
      <c r="I3554">
        <f t="shared" si="55"/>
        <v>10.670770000000001</v>
      </c>
      <c r="J3554">
        <v>-3.329229999999999</v>
      </c>
      <c r="M3554" s="1"/>
      <c r="N3554" s="1"/>
    </row>
    <row r="3555" spans="3:14" x14ac:dyDescent="0.15">
      <c r="C3555">
        <v>2363.375</v>
      </c>
      <c r="D3555">
        <v>14.894439999999999</v>
      </c>
      <c r="G3555">
        <v>2363.375</v>
      </c>
      <c r="H3555">
        <v>10.67831</v>
      </c>
      <c r="I3555">
        <f t="shared" si="55"/>
        <v>10.67831</v>
      </c>
      <c r="J3555">
        <v>-3.3216900000000003</v>
      </c>
      <c r="M3555" s="1"/>
      <c r="N3555" s="1"/>
    </row>
    <row r="3556" spans="3:14" x14ac:dyDescent="0.15">
      <c r="C3556">
        <v>2363.857</v>
      </c>
      <c r="D3556">
        <v>14.89897</v>
      </c>
      <c r="G3556">
        <v>2363.857</v>
      </c>
      <c r="H3556">
        <v>10.660689999999999</v>
      </c>
      <c r="I3556">
        <f t="shared" si="55"/>
        <v>10.660689999999999</v>
      </c>
      <c r="J3556">
        <v>-3.3393100000000011</v>
      </c>
      <c r="M3556" s="1"/>
      <c r="N3556" s="1"/>
    </row>
    <row r="3557" spans="3:14" x14ac:dyDescent="0.15">
      <c r="C3557">
        <v>2364.3389999999999</v>
      </c>
      <c r="D3557">
        <v>14.904</v>
      </c>
      <c r="G3557">
        <v>2364.3389999999999</v>
      </c>
      <c r="H3557">
        <v>10.61966</v>
      </c>
      <c r="I3557">
        <f t="shared" si="55"/>
        <v>10.61966</v>
      </c>
      <c r="J3557">
        <v>-3.3803400000000003</v>
      </c>
      <c r="M3557" s="1"/>
      <c r="N3557" s="1"/>
    </row>
    <row r="3558" spans="3:14" x14ac:dyDescent="0.15">
      <c r="C3558">
        <v>2364.8209999999999</v>
      </c>
      <c r="D3558">
        <v>14.90912</v>
      </c>
      <c r="G3558">
        <v>2364.8209999999999</v>
      </c>
      <c r="H3558">
        <v>10.56141</v>
      </c>
      <c r="I3558">
        <f t="shared" si="55"/>
        <v>10.56141</v>
      </c>
      <c r="J3558">
        <v>-3.4385899999999996</v>
      </c>
      <c r="M3558" s="1"/>
      <c r="N3558" s="1"/>
    </row>
    <row r="3559" spans="3:14" x14ac:dyDescent="0.15">
      <c r="C3559">
        <v>2365.3029999999999</v>
      </c>
      <c r="D3559">
        <v>14.914069999999999</v>
      </c>
      <c r="G3559">
        <v>2365.3029999999999</v>
      </c>
      <c r="H3559">
        <v>10.49569</v>
      </c>
      <c r="I3559">
        <f t="shared" si="55"/>
        <v>10.49569</v>
      </c>
      <c r="J3559">
        <v>-3.5043100000000003</v>
      </c>
      <c r="M3559" s="1"/>
      <c r="N3559" s="1"/>
    </row>
    <row r="3560" spans="3:14" x14ac:dyDescent="0.15">
      <c r="C3560">
        <v>2365.7849999999999</v>
      </c>
      <c r="D3560">
        <v>14.918839999999999</v>
      </c>
      <c r="G3560">
        <v>2365.7849999999999</v>
      </c>
      <c r="H3560">
        <v>10.43309</v>
      </c>
      <c r="I3560">
        <f t="shared" si="55"/>
        <v>10.43309</v>
      </c>
      <c r="J3560">
        <v>-3.56691</v>
      </c>
      <c r="M3560" s="1"/>
      <c r="N3560" s="1"/>
    </row>
    <row r="3561" spans="3:14" x14ac:dyDescent="0.15">
      <c r="C3561">
        <v>2366.268</v>
      </c>
      <c r="D3561">
        <v>14.92376</v>
      </c>
      <c r="G3561">
        <v>2366.268</v>
      </c>
      <c r="H3561">
        <v>10.381930000000001</v>
      </c>
      <c r="I3561">
        <f t="shared" si="55"/>
        <v>10.381930000000001</v>
      </c>
      <c r="J3561">
        <v>-3.6180699999999995</v>
      </c>
      <c r="M3561" s="1"/>
      <c r="N3561" s="1"/>
    </row>
    <row r="3562" spans="3:14" x14ac:dyDescent="0.15">
      <c r="C3562">
        <v>2366.75</v>
      </c>
      <c r="D3562">
        <v>14.929269999999999</v>
      </c>
      <c r="G3562">
        <v>2366.75</v>
      </c>
      <c r="H3562">
        <v>10.346270000000001</v>
      </c>
      <c r="I3562">
        <f t="shared" si="55"/>
        <v>10.346270000000001</v>
      </c>
      <c r="J3562">
        <v>-3.6537299999999995</v>
      </c>
      <c r="M3562" s="1"/>
      <c r="N3562" s="1"/>
    </row>
    <row r="3563" spans="3:14" x14ac:dyDescent="0.15">
      <c r="C3563">
        <v>2367.232</v>
      </c>
      <c r="D3563">
        <v>14.935749999999999</v>
      </c>
      <c r="G3563">
        <v>2367.232</v>
      </c>
      <c r="H3563">
        <v>10.32573</v>
      </c>
      <c r="I3563">
        <f t="shared" si="55"/>
        <v>10.32573</v>
      </c>
      <c r="J3563">
        <v>-3.6742699999999999</v>
      </c>
      <c r="M3563" s="1"/>
      <c r="N3563" s="1"/>
    </row>
    <row r="3564" spans="3:14" x14ac:dyDescent="0.15">
      <c r="C3564">
        <v>2367.7139999999999</v>
      </c>
      <c r="D3564">
        <v>14.94327</v>
      </c>
      <c r="G3564">
        <v>2367.7139999999999</v>
      </c>
      <c r="H3564">
        <v>10.31723</v>
      </c>
      <c r="I3564">
        <f t="shared" si="55"/>
        <v>10.31723</v>
      </c>
      <c r="J3564">
        <v>-3.6827699999999997</v>
      </c>
      <c r="M3564" s="1"/>
      <c r="N3564" s="1"/>
    </row>
    <row r="3565" spans="3:14" x14ac:dyDescent="0.15">
      <c r="C3565">
        <v>2368.1959999999999</v>
      </c>
      <c r="D3565">
        <v>14.951560000000001</v>
      </c>
      <c r="G3565">
        <v>2368.1959999999999</v>
      </c>
      <c r="H3565">
        <v>10.31725</v>
      </c>
      <c r="I3565">
        <f t="shared" si="55"/>
        <v>10.31725</v>
      </c>
      <c r="J3565">
        <v>-3.6827500000000004</v>
      </c>
      <c r="M3565" s="1"/>
      <c r="N3565" s="1"/>
    </row>
    <row r="3566" spans="3:14" x14ac:dyDescent="0.15">
      <c r="C3566">
        <v>2368.6779999999999</v>
      </c>
      <c r="D3566">
        <v>14.96011</v>
      </c>
      <c r="G3566">
        <v>2368.6779999999999</v>
      </c>
      <c r="H3566">
        <v>10.32367</v>
      </c>
      <c r="I3566">
        <f t="shared" si="55"/>
        <v>10.32367</v>
      </c>
      <c r="J3566">
        <v>-3.6763300000000001</v>
      </c>
      <c r="M3566" s="1"/>
      <c r="N3566" s="1"/>
    </row>
    <row r="3567" spans="3:14" x14ac:dyDescent="0.15">
      <c r="C3567">
        <v>2369.16</v>
      </c>
      <c r="D3567">
        <v>14.968450000000001</v>
      </c>
      <c r="G3567">
        <v>2369.16</v>
      </c>
      <c r="H3567">
        <v>10.336130000000001</v>
      </c>
      <c r="I3567">
        <f t="shared" si="55"/>
        <v>10.336130000000001</v>
      </c>
      <c r="J3567">
        <v>-3.6638699999999993</v>
      </c>
      <c r="M3567" s="1"/>
      <c r="N3567" s="1"/>
    </row>
    <row r="3568" spans="3:14" x14ac:dyDescent="0.15">
      <c r="C3568">
        <v>2369.6419999999998</v>
      </c>
      <c r="D3568">
        <v>14.976379999999999</v>
      </c>
      <c r="G3568">
        <v>2369.6419999999998</v>
      </c>
      <c r="H3568">
        <v>10.355119999999999</v>
      </c>
      <c r="I3568">
        <f t="shared" si="55"/>
        <v>10.355119999999999</v>
      </c>
      <c r="J3568">
        <v>-3.6448800000000006</v>
      </c>
      <c r="M3568" s="1"/>
      <c r="N3568" s="1"/>
    </row>
    <row r="3569" spans="3:14" x14ac:dyDescent="0.15">
      <c r="C3569">
        <v>2370.125</v>
      </c>
      <c r="D3569">
        <v>14.984030000000001</v>
      </c>
      <c r="G3569">
        <v>2370.125</v>
      </c>
      <c r="H3569">
        <v>10.380610000000001</v>
      </c>
      <c r="I3569">
        <f t="shared" si="55"/>
        <v>10.380610000000001</v>
      </c>
      <c r="J3569">
        <v>-3.6193899999999992</v>
      </c>
      <c r="M3569" s="1"/>
      <c r="N3569" s="1"/>
    </row>
    <row r="3570" spans="3:14" x14ac:dyDescent="0.15">
      <c r="C3570">
        <v>2370.607</v>
      </c>
      <c r="D3570">
        <v>14.99183</v>
      </c>
      <c r="G3570">
        <v>2370.607</v>
      </c>
      <c r="H3570">
        <v>10.41122</v>
      </c>
      <c r="I3570">
        <f t="shared" si="55"/>
        <v>10.41122</v>
      </c>
      <c r="J3570">
        <v>-3.5887799999999999</v>
      </c>
      <c r="M3570" s="1"/>
      <c r="N3570" s="1"/>
    </row>
    <row r="3571" spans="3:14" x14ac:dyDescent="0.15">
      <c r="C3571">
        <v>2371.0889999999999</v>
      </c>
      <c r="D3571">
        <v>15.00023</v>
      </c>
      <c r="G3571">
        <v>2371.0889999999999</v>
      </c>
      <c r="H3571">
        <v>10.44459</v>
      </c>
      <c r="I3571">
        <f t="shared" si="55"/>
        <v>10.44459</v>
      </c>
      <c r="J3571">
        <v>-3.5554100000000002</v>
      </c>
      <c r="M3571" s="1"/>
      <c r="N3571" s="1"/>
    </row>
    <row r="3572" spans="3:14" x14ac:dyDescent="0.15">
      <c r="C3572">
        <v>2371.5709999999999</v>
      </c>
      <c r="D3572">
        <v>15.009540000000001</v>
      </c>
      <c r="G3572">
        <v>2371.5709999999999</v>
      </c>
      <c r="H3572">
        <v>10.478619999999999</v>
      </c>
      <c r="I3572">
        <f t="shared" si="55"/>
        <v>10.478619999999999</v>
      </c>
      <c r="J3572">
        <v>-3.5213800000000006</v>
      </c>
      <c r="M3572" s="1"/>
      <c r="N3572" s="1"/>
    </row>
    <row r="3573" spans="3:14" x14ac:dyDescent="0.15">
      <c r="C3573">
        <v>2372.0529999999999</v>
      </c>
      <c r="D3573">
        <v>15.01976</v>
      </c>
      <c r="G3573">
        <v>2372.0529999999999</v>
      </c>
      <c r="H3573">
        <v>10.5128</v>
      </c>
      <c r="I3573">
        <f t="shared" si="55"/>
        <v>10.5128</v>
      </c>
      <c r="J3573">
        <v>-3.4871999999999996</v>
      </c>
      <c r="M3573" s="1"/>
      <c r="N3573" s="1"/>
    </row>
    <row r="3574" spans="3:14" x14ac:dyDescent="0.15">
      <c r="C3574">
        <v>2372.5349999999999</v>
      </c>
      <c r="D3574">
        <v>15.03069</v>
      </c>
      <c r="G3574">
        <v>2372.5349999999999</v>
      </c>
      <c r="H3574">
        <v>10.548590000000001</v>
      </c>
      <c r="I3574">
        <f t="shared" si="55"/>
        <v>10.548590000000001</v>
      </c>
      <c r="J3574">
        <v>-3.4514099999999992</v>
      </c>
      <c r="M3574" s="1"/>
      <c r="N3574" s="1"/>
    </row>
    <row r="3575" spans="3:14" x14ac:dyDescent="0.15">
      <c r="C3575">
        <v>2373.0169999999998</v>
      </c>
      <c r="D3575">
        <v>15.042010000000001</v>
      </c>
      <c r="G3575">
        <v>2373.0169999999998</v>
      </c>
      <c r="H3575">
        <v>10.58841</v>
      </c>
      <c r="I3575">
        <f t="shared" si="55"/>
        <v>10.58841</v>
      </c>
      <c r="J3575">
        <v>-3.4115900000000003</v>
      </c>
      <c r="M3575" s="1"/>
      <c r="N3575" s="1"/>
    </row>
    <row r="3576" spans="3:14" x14ac:dyDescent="0.15">
      <c r="C3576">
        <v>2373.5</v>
      </c>
      <c r="D3576">
        <v>15.05349</v>
      </c>
      <c r="G3576">
        <v>2373.5</v>
      </c>
      <c r="H3576">
        <v>10.63373</v>
      </c>
      <c r="I3576">
        <f t="shared" si="55"/>
        <v>10.63373</v>
      </c>
      <c r="J3576">
        <v>-3.3662700000000001</v>
      </c>
      <c r="M3576" s="1"/>
      <c r="N3576" s="1"/>
    </row>
    <row r="3577" spans="3:14" x14ac:dyDescent="0.15">
      <c r="C3577">
        <v>2373.9810000000002</v>
      </c>
      <c r="D3577">
        <v>15.065110000000001</v>
      </c>
      <c r="G3577">
        <v>2373.9810000000002</v>
      </c>
      <c r="H3577">
        <v>10.683209999999999</v>
      </c>
      <c r="I3577">
        <f t="shared" si="55"/>
        <v>10.683209999999999</v>
      </c>
      <c r="J3577">
        <v>-3.316790000000001</v>
      </c>
      <c r="M3577" s="1"/>
      <c r="N3577" s="1"/>
    </row>
    <row r="3578" spans="3:14" x14ac:dyDescent="0.15">
      <c r="C3578">
        <v>2374.4639999999999</v>
      </c>
      <c r="D3578">
        <v>15.07696</v>
      </c>
      <c r="G3578">
        <v>2374.4639999999999</v>
      </c>
      <c r="H3578">
        <v>10.732109999999999</v>
      </c>
      <c r="I3578">
        <f t="shared" si="55"/>
        <v>10.732109999999999</v>
      </c>
      <c r="J3578">
        <v>-3.2678900000000013</v>
      </c>
      <c r="M3578" s="1"/>
      <c r="N3578" s="1"/>
    </row>
    <row r="3579" spans="3:14" x14ac:dyDescent="0.15">
      <c r="C3579">
        <v>2374.9459999999999</v>
      </c>
      <c r="D3579">
        <v>15.089130000000001</v>
      </c>
      <c r="G3579">
        <v>2374.9459999999999</v>
      </c>
      <c r="H3579">
        <v>10.773579999999999</v>
      </c>
      <c r="I3579">
        <f t="shared" si="55"/>
        <v>10.773579999999999</v>
      </c>
      <c r="J3579">
        <v>-3.226420000000001</v>
      </c>
      <c r="M3579" s="1"/>
      <c r="N3579" s="1"/>
    </row>
    <row r="3580" spans="3:14" x14ac:dyDescent="0.15">
      <c r="C3580">
        <v>2375.4279999999999</v>
      </c>
      <c r="D3580">
        <v>15.101569999999999</v>
      </c>
      <c r="G3580">
        <v>2375.4279999999999</v>
      </c>
      <c r="H3580">
        <v>10.80128</v>
      </c>
      <c r="I3580">
        <f t="shared" si="55"/>
        <v>10.80128</v>
      </c>
      <c r="J3580">
        <v>-3.1987199999999998</v>
      </c>
      <c r="M3580" s="1"/>
      <c r="N3580" s="1"/>
    </row>
    <row r="3581" spans="3:14" x14ac:dyDescent="0.15">
      <c r="C3581">
        <v>2375.91</v>
      </c>
      <c r="D3581">
        <v>15.113990000000001</v>
      </c>
      <c r="G3581">
        <v>2375.91</v>
      </c>
      <c r="H3581">
        <v>10.812439999999999</v>
      </c>
      <c r="I3581">
        <f t="shared" si="55"/>
        <v>10.812439999999999</v>
      </c>
      <c r="J3581">
        <v>-3.1875600000000013</v>
      </c>
      <c r="M3581" s="1"/>
      <c r="N3581" s="1"/>
    </row>
    <row r="3582" spans="3:14" x14ac:dyDescent="0.15">
      <c r="C3582">
        <v>2376.3919999999998</v>
      </c>
      <c r="D3582">
        <v>15.12598</v>
      </c>
      <c r="G3582">
        <v>2376.3919999999998</v>
      </c>
      <c r="H3582">
        <v>10.80959</v>
      </c>
      <c r="I3582">
        <f t="shared" si="55"/>
        <v>10.80959</v>
      </c>
      <c r="J3582">
        <v>-3.19041</v>
      </c>
      <c r="M3582" s="1"/>
      <c r="N3582" s="1"/>
    </row>
    <row r="3583" spans="3:14" x14ac:dyDescent="0.15">
      <c r="C3583">
        <v>2376.8739999999998</v>
      </c>
      <c r="D3583">
        <v>15.137090000000001</v>
      </c>
      <c r="G3583">
        <v>2376.8739999999998</v>
      </c>
      <c r="H3583">
        <v>10.800360000000001</v>
      </c>
      <c r="I3583">
        <f t="shared" si="55"/>
        <v>10.800360000000001</v>
      </c>
      <c r="J3583">
        <v>-3.1996399999999987</v>
      </c>
      <c r="M3583" s="1"/>
      <c r="N3583" s="1"/>
    </row>
    <row r="3584" spans="3:14" x14ac:dyDescent="0.15">
      <c r="C3584">
        <v>2377.3560000000002</v>
      </c>
      <c r="D3584">
        <v>15.147030000000001</v>
      </c>
      <c r="G3584">
        <v>2377.3560000000002</v>
      </c>
      <c r="H3584">
        <v>10.79499</v>
      </c>
      <c r="I3584">
        <f t="shared" si="55"/>
        <v>10.79499</v>
      </c>
      <c r="J3584">
        <v>-3.2050099999999997</v>
      </c>
      <c r="M3584" s="1"/>
      <c r="N3584" s="1"/>
    </row>
    <row r="3585" spans="3:14" x14ac:dyDescent="0.15">
      <c r="C3585">
        <v>2377.8389999999999</v>
      </c>
      <c r="D3585">
        <v>15.155760000000001</v>
      </c>
      <c r="G3585">
        <v>2377.8389999999999</v>
      </c>
      <c r="H3585">
        <v>10.80289</v>
      </c>
      <c r="I3585">
        <f t="shared" si="55"/>
        <v>10.80289</v>
      </c>
      <c r="J3585">
        <v>-3.1971100000000003</v>
      </c>
      <c r="M3585" s="1"/>
      <c r="N3585" s="1"/>
    </row>
    <row r="3586" spans="3:14" x14ac:dyDescent="0.15">
      <c r="C3586">
        <v>2378.3209999999999</v>
      </c>
      <c r="D3586">
        <v>15.16343</v>
      </c>
      <c r="G3586">
        <v>2378.3209999999999</v>
      </c>
      <c r="H3586">
        <v>10.82945</v>
      </c>
      <c r="I3586">
        <f t="shared" ref="I3586:I3649" si="56">J3586+14</f>
        <v>10.82945</v>
      </c>
      <c r="J3586">
        <v>-3.1705500000000004</v>
      </c>
      <c r="M3586" s="1"/>
      <c r="N3586" s="1"/>
    </row>
    <row r="3587" spans="3:14" x14ac:dyDescent="0.15">
      <c r="C3587">
        <v>2378.8029999999999</v>
      </c>
      <c r="D3587">
        <v>15.170310000000001</v>
      </c>
      <c r="G3587">
        <v>2378.8029999999999</v>
      </c>
      <c r="H3587">
        <v>10.87449</v>
      </c>
      <c r="I3587">
        <f t="shared" si="56"/>
        <v>10.87449</v>
      </c>
      <c r="J3587">
        <v>-3.1255100000000002</v>
      </c>
      <c r="M3587" s="1"/>
      <c r="N3587" s="1"/>
    </row>
    <row r="3588" spans="3:14" x14ac:dyDescent="0.15">
      <c r="C3588">
        <v>2379.2849999999999</v>
      </c>
      <c r="D3588">
        <v>15.17657</v>
      </c>
      <c r="G3588">
        <v>2379.2849999999999</v>
      </c>
      <c r="H3588">
        <v>10.932739999999999</v>
      </c>
      <c r="I3588">
        <f t="shared" si="56"/>
        <v>10.932739999999999</v>
      </c>
      <c r="J3588">
        <v>-3.067260000000001</v>
      </c>
      <c r="M3588" s="1"/>
      <c r="N3588" s="1"/>
    </row>
    <row r="3589" spans="3:14" x14ac:dyDescent="0.15">
      <c r="C3589">
        <v>2379.7669999999998</v>
      </c>
      <c r="D3589">
        <v>15.1822</v>
      </c>
      <c r="G3589">
        <v>2379.7669999999998</v>
      </c>
      <c r="H3589">
        <v>10.996089999999999</v>
      </c>
      <c r="I3589">
        <f t="shared" si="56"/>
        <v>10.996089999999999</v>
      </c>
      <c r="J3589">
        <v>-3.0039100000000012</v>
      </c>
      <c r="M3589" s="1"/>
      <c r="N3589" s="1"/>
    </row>
    <row r="3590" spans="3:14" x14ac:dyDescent="0.15">
      <c r="C3590">
        <v>2380.2489999999998</v>
      </c>
      <c r="D3590">
        <v>15.187059999999999</v>
      </c>
      <c r="G3590">
        <v>2380.2489999999998</v>
      </c>
      <c r="H3590">
        <v>11.056380000000001</v>
      </c>
      <c r="I3590">
        <f t="shared" si="56"/>
        <v>11.056380000000001</v>
      </c>
      <c r="J3590">
        <v>-2.9436199999999992</v>
      </c>
      <c r="M3590" s="1"/>
      <c r="N3590" s="1"/>
    </row>
    <row r="3591" spans="3:14" x14ac:dyDescent="0.15">
      <c r="C3591">
        <v>2380.7310000000002</v>
      </c>
      <c r="D3591">
        <v>15.190899999999999</v>
      </c>
      <c r="G3591">
        <v>2380.7310000000002</v>
      </c>
      <c r="H3591">
        <v>11.10774</v>
      </c>
      <c r="I3591">
        <f t="shared" si="56"/>
        <v>11.10774</v>
      </c>
      <c r="J3591">
        <v>-2.8922600000000003</v>
      </c>
      <c r="M3591" s="1"/>
      <c r="N3591" s="1"/>
    </row>
    <row r="3592" spans="3:14" x14ac:dyDescent="0.15">
      <c r="C3592">
        <v>2381.2130000000002</v>
      </c>
      <c r="D3592">
        <v>15.193519999999999</v>
      </c>
      <c r="G3592">
        <v>2381.2130000000002</v>
      </c>
      <c r="H3592">
        <v>11.147539999999999</v>
      </c>
      <c r="I3592">
        <f t="shared" si="56"/>
        <v>11.147539999999999</v>
      </c>
      <c r="J3592">
        <v>-2.8524600000000007</v>
      </c>
      <c r="M3592" s="1"/>
      <c r="N3592" s="1"/>
    </row>
    <row r="3593" spans="3:14" x14ac:dyDescent="0.15">
      <c r="C3593">
        <v>2381.6959999999999</v>
      </c>
      <c r="D3593">
        <v>15.194880000000001</v>
      </c>
      <c r="G3593">
        <v>2381.6959999999999</v>
      </c>
      <c r="H3593">
        <v>11.17591</v>
      </c>
      <c r="I3593">
        <f t="shared" si="56"/>
        <v>11.17591</v>
      </c>
      <c r="J3593">
        <v>-2.82409</v>
      </c>
      <c r="M3593" s="1"/>
      <c r="N3593" s="1"/>
    </row>
    <row r="3594" spans="3:14" x14ac:dyDescent="0.15">
      <c r="C3594">
        <v>2382.1779999999999</v>
      </c>
      <c r="D3594">
        <v>15.19511</v>
      </c>
      <c r="G3594">
        <v>2382.1779999999999</v>
      </c>
      <c r="H3594">
        <v>11.19445</v>
      </c>
      <c r="I3594">
        <f t="shared" si="56"/>
        <v>11.19445</v>
      </c>
      <c r="J3594">
        <v>-2.8055500000000002</v>
      </c>
      <c r="M3594" s="1"/>
      <c r="N3594" s="1"/>
    </row>
    <row r="3595" spans="3:14" x14ac:dyDescent="0.15">
      <c r="C3595">
        <v>2382.66</v>
      </c>
      <c r="D3595">
        <v>15.19445</v>
      </c>
      <c r="G3595">
        <v>2382.66</v>
      </c>
      <c r="H3595">
        <v>11.204840000000001</v>
      </c>
      <c r="I3595">
        <f t="shared" si="56"/>
        <v>11.204840000000001</v>
      </c>
      <c r="J3595">
        <v>-2.7951599999999992</v>
      </c>
      <c r="M3595" s="1"/>
      <c r="N3595" s="1"/>
    </row>
    <row r="3596" spans="3:14" x14ac:dyDescent="0.15">
      <c r="C3596">
        <v>2383.1419999999998</v>
      </c>
      <c r="D3596">
        <v>15.193110000000001</v>
      </c>
      <c r="G3596">
        <v>2383.1419999999998</v>
      </c>
      <c r="H3596">
        <v>11.208169999999999</v>
      </c>
      <c r="I3596">
        <f t="shared" si="56"/>
        <v>11.208169999999999</v>
      </c>
      <c r="J3596">
        <v>-2.7918300000000009</v>
      </c>
      <c r="M3596" s="1"/>
      <c r="N3596" s="1"/>
    </row>
    <row r="3597" spans="3:14" x14ac:dyDescent="0.15">
      <c r="C3597">
        <v>2383.6239999999998</v>
      </c>
      <c r="D3597">
        <v>15.191269999999999</v>
      </c>
      <c r="G3597">
        <v>2383.6239999999998</v>
      </c>
      <c r="H3597">
        <v>11.20505</v>
      </c>
      <c r="I3597">
        <f t="shared" si="56"/>
        <v>11.20505</v>
      </c>
      <c r="J3597">
        <v>-2.79495</v>
      </c>
      <c r="M3597" s="1"/>
      <c r="N3597" s="1"/>
    </row>
    <row r="3598" spans="3:14" x14ac:dyDescent="0.15">
      <c r="C3598">
        <v>2384.1060000000002</v>
      </c>
      <c r="D3598">
        <v>15.189</v>
      </c>
      <c r="G3598">
        <v>2384.1060000000002</v>
      </c>
      <c r="H3598">
        <v>11.19646</v>
      </c>
      <c r="I3598">
        <f t="shared" si="56"/>
        <v>11.19646</v>
      </c>
      <c r="J3598">
        <v>-2.8035399999999999</v>
      </c>
      <c r="M3598" s="1"/>
      <c r="N3598" s="1"/>
    </row>
    <row r="3599" spans="3:14" x14ac:dyDescent="0.15">
      <c r="C3599">
        <v>2384.5880000000002</v>
      </c>
      <c r="D3599">
        <v>15.186309999999999</v>
      </c>
      <c r="G3599">
        <v>2384.5880000000002</v>
      </c>
      <c r="H3599">
        <v>11.1844</v>
      </c>
      <c r="I3599">
        <f t="shared" si="56"/>
        <v>11.1844</v>
      </c>
      <c r="J3599">
        <v>-2.8155999999999999</v>
      </c>
      <c r="M3599" s="1"/>
      <c r="N3599" s="1"/>
    </row>
    <row r="3600" spans="3:14" x14ac:dyDescent="0.15">
      <c r="C3600">
        <v>2385.0700000000002</v>
      </c>
      <c r="D3600">
        <v>15.18332</v>
      </c>
      <c r="G3600">
        <v>2385.0700000000002</v>
      </c>
      <c r="H3600">
        <v>11.1722</v>
      </c>
      <c r="I3600">
        <f t="shared" si="56"/>
        <v>11.1722</v>
      </c>
      <c r="J3600">
        <v>-2.8277999999999999</v>
      </c>
      <c r="M3600" s="1"/>
      <c r="N3600" s="1"/>
    </row>
    <row r="3601" spans="3:14" x14ac:dyDescent="0.15">
      <c r="C3601">
        <v>2385.5520000000001</v>
      </c>
      <c r="D3601">
        <v>15.18019</v>
      </c>
      <c r="G3601">
        <v>2385.5520000000001</v>
      </c>
      <c r="H3601">
        <v>11.163930000000001</v>
      </c>
      <c r="I3601">
        <f t="shared" si="56"/>
        <v>11.163930000000001</v>
      </c>
      <c r="J3601">
        <v>-2.8360699999999994</v>
      </c>
      <c r="M3601" s="1"/>
      <c r="N3601" s="1"/>
    </row>
    <row r="3602" spans="3:14" x14ac:dyDescent="0.15">
      <c r="C3602">
        <v>2386.0349999999999</v>
      </c>
      <c r="D3602">
        <v>15.17717</v>
      </c>
      <c r="G3602">
        <v>2386.0349999999999</v>
      </c>
      <c r="H3602">
        <v>11.16348</v>
      </c>
      <c r="I3602">
        <f t="shared" si="56"/>
        <v>11.16348</v>
      </c>
      <c r="J3602">
        <v>-2.8365200000000002</v>
      </c>
      <c r="M3602" s="1"/>
      <c r="N3602" s="1"/>
    </row>
    <row r="3603" spans="3:14" x14ac:dyDescent="0.15">
      <c r="C3603">
        <v>2386.5169999999998</v>
      </c>
      <c r="D3603">
        <v>15.174489999999999</v>
      </c>
      <c r="G3603">
        <v>2386.5169999999998</v>
      </c>
      <c r="H3603">
        <v>11.17332</v>
      </c>
      <c r="I3603">
        <f t="shared" si="56"/>
        <v>11.17332</v>
      </c>
      <c r="J3603">
        <v>-2.8266799999999996</v>
      </c>
      <c r="M3603" s="1"/>
      <c r="N3603" s="1"/>
    </row>
    <row r="3604" spans="3:14" x14ac:dyDescent="0.15">
      <c r="C3604">
        <v>2386.9989999999998</v>
      </c>
      <c r="D3604">
        <v>15.17229</v>
      </c>
      <c r="G3604">
        <v>2386.9989999999998</v>
      </c>
      <c r="H3604">
        <v>11.193850000000001</v>
      </c>
      <c r="I3604">
        <f t="shared" si="56"/>
        <v>11.193850000000001</v>
      </c>
      <c r="J3604">
        <v>-2.8061499999999988</v>
      </c>
      <c r="M3604" s="1"/>
      <c r="N3604" s="1"/>
    </row>
    <row r="3605" spans="3:14" x14ac:dyDescent="0.15">
      <c r="C3605">
        <v>2387.4810000000002</v>
      </c>
      <c r="D3605">
        <v>15.170480000000001</v>
      </c>
      <c r="G3605">
        <v>2387.4810000000002</v>
      </c>
      <c r="H3605">
        <v>11.2232</v>
      </c>
      <c r="I3605">
        <f t="shared" si="56"/>
        <v>11.2232</v>
      </c>
      <c r="J3605">
        <v>-2.7767999999999997</v>
      </c>
      <c r="M3605" s="1"/>
      <c r="N3605" s="1"/>
    </row>
    <row r="3606" spans="3:14" x14ac:dyDescent="0.15">
      <c r="C3606">
        <v>2387.9630000000002</v>
      </c>
      <c r="D3606">
        <v>15.16883</v>
      </c>
      <c r="G3606">
        <v>2387.9630000000002</v>
      </c>
      <c r="H3606">
        <v>11.257709999999999</v>
      </c>
      <c r="I3606">
        <f t="shared" si="56"/>
        <v>11.257709999999999</v>
      </c>
      <c r="J3606">
        <v>-2.7422900000000006</v>
      </c>
      <c r="M3606" s="1"/>
      <c r="N3606" s="1"/>
    </row>
    <row r="3607" spans="3:14" x14ac:dyDescent="0.15">
      <c r="C3607">
        <v>2388.4450000000002</v>
      </c>
      <c r="D3607">
        <v>15.167010000000001</v>
      </c>
      <c r="G3607">
        <v>2388.4450000000002</v>
      </c>
      <c r="H3607">
        <v>11.29278</v>
      </c>
      <c r="I3607">
        <f t="shared" si="56"/>
        <v>11.29278</v>
      </c>
      <c r="J3607">
        <v>-2.7072199999999995</v>
      </c>
      <c r="M3607" s="1"/>
      <c r="N3607" s="1"/>
    </row>
    <row r="3608" spans="3:14" x14ac:dyDescent="0.15">
      <c r="C3608">
        <v>2388.9270000000001</v>
      </c>
      <c r="D3608">
        <v>15.164709999999999</v>
      </c>
      <c r="G3608">
        <v>2388.9270000000001</v>
      </c>
      <c r="H3608">
        <v>11.32371</v>
      </c>
      <c r="I3608">
        <f t="shared" si="56"/>
        <v>11.32371</v>
      </c>
      <c r="J3608">
        <v>-2.6762899999999998</v>
      </c>
      <c r="M3608" s="1"/>
      <c r="N3608" s="1"/>
    </row>
    <row r="3609" spans="3:14" x14ac:dyDescent="0.15">
      <c r="C3609">
        <v>2389.4090000000001</v>
      </c>
      <c r="D3609">
        <v>15.161770000000001</v>
      </c>
      <c r="G3609">
        <v>2389.4090000000001</v>
      </c>
      <c r="H3609">
        <v>11.346679999999999</v>
      </c>
      <c r="I3609">
        <f t="shared" si="56"/>
        <v>11.346679999999999</v>
      </c>
      <c r="J3609">
        <v>-2.6533200000000008</v>
      </c>
      <c r="M3609" s="1"/>
      <c r="N3609" s="1"/>
    </row>
    <row r="3610" spans="3:14" x14ac:dyDescent="0.15">
      <c r="C3610">
        <v>2389.8919999999998</v>
      </c>
      <c r="D3610">
        <v>15.15821</v>
      </c>
      <c r="G3610">
        <v>2389.8919999999998</v>
      </c>
      <c r="H3610">
        <v>11.35946</v>
      </c>
      <c r="I3610">
        <f t="shared" si="56"/>
        <v>11.35946</v>
      </c>
      <c r="J3610">
        <v>-2.6405399999999997</v>
      </c>
      <c r="M3610" s="1"/>
      <c r="N3610" s="1"/>
    </row>
    <row r="3611" spans="3:14" x14ac:dyDescent="0.15">
      <c r="C3611">
        <v>2390.3739999999998</v>
      </c>
      <c r="D3611">
        <v>15.15413</v>
      </c>
      <c r="G3611">
        <v>2390.3739999999998</v>
      </c>
      <c r="H3611">
        <v>11.362020000000001</v>
      </c>
      <c r="I3611">
        <f t="shared" si="56"/>
        <v>11.362020000000001</v>
      </c>
      <c r="J3611">
        <v>-2.6379799999999989</v>
      </c>
      <c r="M3611" s="1"/>
      <c r="N3611" s="1"/>
    </row>
    <row r="3612" spans="3:14" x14ac:dyDescent="0.15">
      <c r="C3612">
        <v>2390.8560000000002</v>
      </c>
      <c r="D3612">
        <v>15.149660000000001</v>
      </c>
      <c r="G3612">
        <v>2390.8560000000002</v>
      </c>
      <c r="H3612">
        <v>11.35694</v>
      </c>
      <c r="I3612">
        <f t="shared" si="56"/>
        <v>11.35694</v>
      </c>
      <c r="J3612">
        <v>-2.6430600000000002</v>
      </c>
      <c r="M3612" s="1"/>
      <c r="N3612" s="1"/>
    </row>
    <row r="3613" spans="3:14" x14ac:dyDescent="0.15">
      <c r="C3613">
        <v>2391.3380000000002</v>
      </c>
      <c r="D3613">
        <v>15.14489</v>
      </c>
      <c r="G3613">
        <v>2391.3380000000002</v>
      </c>
      <c r="H3613">
        <v>11.34918</v>
      </c>
      <c r="I3613">
        <f t="shared" si="56"/>
        <v>11.34918</v>
      </c>
      <c r="J3613">
        <v>-2.6508199999999995</v>
      </c>
      <c r="M3613" s="1"/>
      <c r="N3613" s="1"/>
    </row>
    <row r="3614" spans="3:14" x14ac:dyDescent="0.15">
      <c r="C3614">
        <v>2391.8200000000002</v>
      </c>
      <c r="D3614">
        <v>15.139849999999999</v>
      </c>
      <c r="G3614">
        <v>2391.8200000000002</v>
      </c>
      <c r="H3614">
        <v>11.345320000000001</v>
      </c>
      <c r="I3614">
        <f t="shared" si="56"/>
        <v>11.345320000000001</v>
      </c>
      <c r="J3614">
        <v>-2.654679999999999</v>
      </c>
      <c r="M3614" s="1"/>
      <c r="N3614" s="1"/>
    </row>
    <row r="3615" spans="3:14" x14ac:dyDescent="0.15">
      <c r="C3615">
        <v>2392.3020000000001</v>
      </c>
      <c r="D3615">
        <v>15.134540000000001</v>
      </c>
      <c r="G3615">
        <v>2392.3020000000001</v>
      </c>
      <c r="H3615">
        <v>11.35211</v>
      </c>
      <c r="I3615">
        <f t="shared" si="56"/>
        <v>11.35211</v>
      </c>
      <c r="J3615">
        <v>-2.6478900000000003</v>
      </c>
      <c r="M3615" s="1"/>
      <c r="N3615" s="1"/>
    </row>
    <row r="3616" spans="3:14" x14ac:dyDescent="0.15">
      <c r="C3616">
        <v>2392.7840000000001</v>
      </c>
      <c r="D3616">
        <v>15.12899</v>
      </c>
      <c r="G3616">
        <v>2392.7840000000001</v>
      </c>
      <c r="H3616">
        <v>11.374559999999999</v>
      </c>
      <c r="I3616">
        <f t="shared" si="56"/>
        <v>11.374559999999999</v>
      </c>
      <c r="J3616">
        <v>-2.6254400000000011</v>
      </c>
      <c r="M3616" s="1"/>
      <c r="N3616" s="1"/>
    </row>
    <row r="3617" spans="3:14" x14ac:dyDescent="0.15">
      <c r="C3617">
        <v>2393.2669999999998</v>
      </c>
      <c r="D3617">
        <v>15.1233</v>
      </c>
      <c r="G3617">
        <v>2393.2669999999998</v>
      </c>
      <c r="H3617">
        <v>11.41422</v>
      </c>
      <c r="I3617">
        <f t="shared" si="56"/>
        <v>11.41422</v>
      </c>
      <c r="J3617">
        <v>-2.5857799999999997</v>
      </c>
      <c r="M3617" s="1"/>
      <c r="N3617" s="1"/>
    </row>
    <row r="3618" spans="3:14" x14ac:dyDescent="0.15">
      <c r="C3618">
        <v>2393.7489999999998</v>
      </c>
      <c r="D3618">
        <v>15.11764</v>
      </c>
      <c r="G3618">
        <v>2393.7489999999998</v>
      </c>
      <c r="H3618">
        <v>11.468360000000001</v>
      </c>
      <c r="I3618">
        <f t="shared" si="56"/>
        <v>11.468360000000001</v>
      </c>
      <c r="J3618">
        <v>-2.5316399999999994</v>
      </c>
      <c r="M3618" s="1"/>
      <c r="N3618" s="1"/>
    </row>
    <row r="3619" spans="3:14" x14ac:dyDescent="0.15">
      <c r="C3619">
        <v>2394.2310000000002</v>
      </c>
      <c r="D3619">
        <v>15.11219</v>
      </c>
      <c r="G3619">
        <v>2394.2310000000002</v>
      </c>
      <c r="H3619">
        <v>11.53032</v>
      </c>
      <c r="I3619">
        <f t="shared" si="56"/>
        <v>11.53032</v>
      </c>
      <c r="J3619">
        <v>-2.4696800000000003</v>
      </c>
      <c r="M3619" s="1"/>
      <c r="N3619" s="1"/>
    </row>
    <row r="3620" spans="3:14" x14ac:dyDescent="0.15">
      <c r="C3620">
        <v>2394.7130000000002</v>
      </c>
      <c r="D3620">
        <v>15.107009999999999</v>
      </c>
      <c r="G3620">
        <v>2394.7130000000002</v>
      </c>
      <c r="H3620">
        <v>11.59107</v>
      </c>
      <c r="I3620">
        <f t="shared" si="56"/>
        <v>11.59107</v>
      </c>
      <c r="J3620">
        <v>-2.4089299999999998</v>
      </c>
      <c r="M3620" s="1"/>
      <c r="N3620" s="1"/>
    </row>
    <row r="3621" spans="3:14" x14ac:dyDescent="0.15">
      <c r="C3621">
        <v>2395.1950000000002</v>
      </c>
      <c r="D3621">
        <v>15.10205</v>
      </c>
      <c r="G3621">
        <v>2395.1950000000002</v>
      </c>
      <c r="H3621">
        <v>11.64147</v>
      </c>
      <c r="I3621">
        <f t="shared" si="56"/>
        <v>11.64147</v>
      </c>
      <c r="J3621">
        <v>-2.35853</v>
      </c>
      <c r="M3621" s="1"/>
      <c r="N3621" s="1"/>
    </row>
    <row r="3622" spans="3:14" x14ac:dyDescent="0.15">
      <c r="C3622">
        <v>2395.6770000000001</v>
      </c>
      <c r="D3622">
        <v>15.09722</v>
      </c>
      <c r="G3622">
        <v>2395.6770000000001</v>
      </c>
      <c r="H3622">
        <v>11.6744</v>
      </c>
      <c r="I3622">
        <f t="shared" si="56"/>
        <v>11.6744</v>
      </c>
      <c r="J3622">
        <v>-2.3255999999999997</v>
      </c>
      <c r="M3622" s="1"/>
      <c r="N3622" s="1"/>
    </row>
    <row r="3623" spans="3:14" x14ac:dyDescent="0.15">
      <c r="C3623">
        <v>2396.1590000000001</v>
      </c>
      <c r="D3623">
        <v>15.092369999999999</v>
      </c>
      <c r="G3623">
        <v>2396.1590000000001</v>
      </c>
      <c r="H3623">
        <v>11.68582</v>
      </c>
      <c r="I3623">
        <f t="shared" si="56"/>
        <v>11.68582</v>
      </c>
      <c r="J3623">
        <v>-2.3141800000000003</v>
      </c>
      <c r="M3623" s="1"/>
      <c r="N3623" s="1"/>
    </row>
    <row r="3624" spans="3:14" x14ac:dyDescent="0.15">
      <c r="C3624">
        <v>2396.6410000000001</v>
      </c>
      <c r="D3624">
        <v>15.08742</v>
      </c>
      <c r="G3624">
        <v>2396.6410000000001</v>
      </c>
      <c r="H3624">
        <v>11.67475</v>
      </c>
      <c r="I3624">
        <f t="shared" si="56"/>
        <v>11.67475</v>
      </c>
      <c r="J3624">
        <v>-2.3252500000000005</v>
      </c>
      <c r="M3624" s="1"/>
      <c r="N3624" s="1"/>
    </row>
    <row r="3625" spans="3:14" x14ac:dyDescent="0.15">
      <c r="C3625">
        <v>2397.1239999999998</v>
      </c>
      <c r="D3625">
        <v>15.08245</v>
      </c>
      <c r="G3625">
        <v>2397.1239999999998</v>
      </c>
      <c r="H3625">
        <v>11.64237</v>
      </c>
      <c r="I3625">
        <f t="shared" si="56"/>
        <v>11.64237</v>
      </c>
      <c r="J3625">
        <v>-2.3576300000000003</v>
      </c>
      <c r="M3625" s="1"/>
      <c r="N3625" s="1"/>
    </row>
    <row r="3626" spans="3:14" x14ac:dyDescent="0.15">
      <c r="C3626">
        <v>2397.6060000000002</v>
      </c>
      <c r="D3626">
        <v>15.077629999999999</v>
      </c>
      <c r="G3626">
        <v>2397.6060000000002</v>
      </c>
      <c r="H3626">
        <v>11.590920000000001</v>
      </c>
      <c r="I3626">
        <f t="shared" si="56"/>
        <v>11.590920000000001</v>
      </c>
      <c r="J3626">
        <v>-2.4090799999999994</v>
      </c>
      <c r="M3626" s="1"/>
      <c r="N3626" s="1"/>
    </row>
    <row r="3627" spans="3:14" x14ac:dyDescent="0.15">
      <c r="C3627">
        <v>2398.0880000000002</v>
      </c>
      <c r="D3627">
        <v>15.07314</v>
      </c>
      <c r="G3627">
        <v>2398.0880000000002</v>
      </c>
      <c r="H3627">
        <v>11.52323</v>
      </c>
      <c r="I3627">
        <f t="shared" si="56"/>
        <v>11.52323</v>
      </c>
      <c r="J3627">
        <v>-2.4767700000000001</v>
      </c>
      <c r="M3627" s="1"/>
      <c r="N3627" s="1"/>
    </row>
    <row r="3628" spans="3:14" x14ac:dyDescent="0.15">
      <c r="C3628">
        <v>2398.5700000000002</v>
      </c>
      <c r="D3628">
        <v>15.06907</v>
      </c>
      <c r="G3628">
        <v>2398.5700000000002</v>
      </c>
      <c r="H3628">
        <v>11.44286</v>
      </c>
      <c r="I3628">
        <f t="shared" si="56"/>
        <v>11.44286</v>
      </c>
      <c r="J3628">
        <v>-2.5571400000000004</v>
      </c>
      <c r="M3628" s="1"/>
      <c r="N3628" s="1"/>
    </row>
    <row r="3629" spans="3:14" x14ac:dyDescent="0.15">
      <c r="C3629">
        <v>2399.0520000000001</v>
      </c>
      <c r="D3629">
        <v>15.065390000000001</v>
      </c>
      <c r="G3629">
        <v>2399.0520000000001</v>
      </c>
      <c r="H3629">
        <v>11.35492</v>
      </c>
      <c r="I3629">
        <f t="shared" si="56"/>
        <v>11.35492</v>
      </c>
      <c r="J3629">
        <v>-2.6450800000000001</v>
      </c>
      <c r="M3629" s="1"/>
      <c r="N3629" s="1"/>
    </row>
    <row r="3630" spans="3:14" x14ac:dyDescent="0.15">
      <c r="C3630">
        <v>2399.5340000000001</v>
      </c>
      <c r="D3630">
        <v>15.06189</v>
      </c>
      <c r="G3630">
        <v>2399.5340000000001</v>
      </c>
      <c r="H3630">
        <v>11.266680000000001</v>
      </c>
      <c r="I3630">
        <f t="shared" si="56"/>
        <v>11.266680000000001</v>
      </c>
      <c r="J3630">
        <v>-2.7333199999999991</v>
      </c>
      <c r="M3630" s="1"/>
      <c r="N3630" s="1"/>
    </row>
    <row r="3631" spans="3:14" x14ac:dyDescent="0.15">
      <c r="C3631">
        <v>2400.0160000000001</v>
      </c>
      <c r="D3631">
        <v>15.05833</v>
      </c>
      <c r="G3631">
        <v>2400.0160000000001</v>
      </c>
      <c r="H3631">
        <v>11.18754</v>
      </c>
      <c r="I3631">
        <f t="shared" si="56"/>
        <v>11.18754</v>
      </c>
      <c r="J3631">
        <v>-2.8124599999999997</v>
      </c>
      <c r="M3631" s="1"/>
      <c r="N3631" s="1"/>
    </row>
    <row r="3632" spans="3:14" x14ac:dyDescent="0.15">
      <c r="C3632">
        <v>2400.498</v>
      </c>
      <c r="D3632">
        <v>15.05452</v>
      </c>
      <c r="G3632">
        <v>2400.498</v>
      </c>
      <c r="H3632">
        <v>11.12772</v>
      </c>
      <c r="I3632">
        <f t="shared" si="56"/>
        <v>11.12772</v>
      </c>
      <c r="J3632">
        <v>-2.8722799999999999</v>
      </c>
      <c r="M3632" s="1"/>
      <c r="N3632" s="1"/>
    </row>
    <row r="3633" spans="3:14" x14ac:dyDescent="0.15">
      <c r="C3633">
        <v>2400.98</v>
      </c>
      <c r="D3633">
        <v>15.050370000000001</v>
      </c>
      <c r="G3633">
        <v>2400.98</v>
      </c>
      <c r="H3633">
        <v>11.09619</v>
      </c>
      <c r="I3633">
        <f t="shared" si="56"/>
        <v>11.09619</v>
      </c>
      <c r="J3633">
        <v>-2.90381</v>
      </c>
      <c r="M3633" s="1"/>
      <c r="N3633" s="1"/>
    </row>
    <row r="3634" spans="3:14" x14ac:dyDescent="0.15">
      <c r="C3634">
        <v>2401.4630000000002</v>
      </c>
      <c r="D3634">
        <v>15.045960000000001</v>
      </c>
      <c r="G3634">
        <v>2401.4630000000002</v>
      </c>
      <c r="H3634">
        <v>11.098420000000001</v>
      </c>
      <c r="I3634">
        <f t="shared" si="56"/>
        <v>11.098420000000001</v>
      </c>
      <c r="J3634">
        <v>-2.9015799999999992</v>
      </c>
      <c r="M3634" s="1"/>
      <c r="N3634" s="1"/>
    </row>
    <row r="3635" spans="3:14" x14ac:dyDescent="0.15">
      <c r="C3635">
        <v>2401.9450000000002</v>
      </c>
      <c r="D3635">
        <v>15.041399999999999</v>
      </c>
      <c r="G3635">
        <v>2401.9450000000002</v>
      </c>
      <c r="H3635">
        <v>11.13481</v>
      </c>
      <c r="I3635">
        <f t="shared" si="56"/>
        <v>11.13481</v>
      </c>
      <c r="J3635">
        <v>-2.8651900000000001</v>
      </c>
      <c r="M3635" s="1"/>
      <c r="N3635" s="1"/>
    </row>
    <row r="3636" spans="3:14" x14ac:dyDescent="0.15">
      <c r="C3636">
        <v>2402.4270000000001</v>
      </c>
      <c r="D3636">
        <v>15.036799999999999</v>
      </c>
      <c r="G3636">
        <v>2402.4270000000001</v>
      </c>
      <c r="H3636">
        <v>11.2004</v>
      </c>
      <c r="I3636">
        <f t="shared" si="56"/>
        <v>11.2004</v>
      </c>
      <c r="J3636">
        <v>-2.7995999999999999</v>
      </c>
      <c r="M3636" s="1"/>
      <c r="N3636" s="1"/>
    </row>
    <row r="3637" spans="3:14" x14ac:dyDescent="0.15">
      <c r="C3637">
        <v>2402.9090000000001</v>
      </c>
      <c r="D3637">
        <v>15.03218</v>
      </c>
      <c r="G3637">
        <v>2402.9090000000001</v>
      </c>
      <c r="H3637">
        <v>11.286100000000001</v>
      </c>
      <c r="I3637">
        <f t="shared" si="56"/>
        <v>11.286100000000001</v>
      </c>
      <c r="J3637">
        <v>-2.7138999999999989</v>
      </c>
      <c r="M3637" s="1"/>
      <c r="N3637" s="1"/>
    </row>
    <row r="3638" spans="3:14" x14ac:dyDescent="0.15">
      <c r="C3638">
        <v>2403.3910000000001</v>
      </c>
      <c r="D3638">
        <v>15.0275</v>
      </c>
      <c r="G3638">
        <v>2403.3910000000001</v>
      </c>
      <c r="H3638">
        <v>11.380849999999999</v>
      </c>
      <c r="I3638">
        <f t="shared" si="56"/>
        <v>11.380849999999999</v>
      </c>
      <c r="J3638">
        <v>-2.6191500000000012</v>
      </c>
      <c r="M3638" s="1"/>
      <c r="N3638" s="1"/>
    </row>
    <row r="3639" spans="3:14" x14ac:dyDescent="0.15">
      <c r="C3639">
        <v>2403.873</v>
      </c>
      <c r="D3639">
        <v>15.02267</v>
      </c>
      <c r="G3639">
        <v>2403.873</v>
      </c>
      <c r="H3639">
        <v>11.4739</v>
      </c>
      <c r="I3639">
        <f t="shared" si="56"/>
        <v>11.4739</v>
      </c>
      <c r="J3639">
        <v>-2.5260999999999996</v>
      </c>
      <c r="M3639" s="1"/>
      <c r="N3639" s="1"/>
    </row>
    <row r="3640" spans="3:14" x14ac:dyDescent="0.15">
      <c r="C3640">
        <v>2404.355</v>
      </c>
      <c r="D3640">
        <v>15.017659999999999</v>
      </c>
      <c r="G3640">
        <v>2404.355</v>
      </c>
      <c r="H3640">
        <v>11.556570000000001</v>
      </c>
      <c r="I3640">
        <f t="shared" si="56"/>
        <v>11.556570000000001</v>
      </c>
      <c r="J3640">
        <v>-2.4434299999999993</v>
      </c>
      <c r="M3640" s="1"/>
      <c r="N3640" s="1"/>
    </row>
    <row r="3641" spans="3:14" x14ac:dyDescent="0.15">
      <c r="C3641">
        <v>2404.837</v>
      </c>
      <c r="D3641">
        <v>15.01253</v>
      </c>
      <c r="G3641">
        <v>2404.837</v>
      </c>
      <c r="H3641">
        <v>11.62299</v>
      </c>
      <c r="I3641">
        <f t="shared" si="56"/>
        <v>11.62299</v>
      </c>
      <c r="J3641">
        <v>-2.3770100000000003</v>
      </c>
      <c r="M3641" s="1"/>
      <c r="N3641" s="1"/>
    </row>
    <row r="3642" spans="3:14" x14ac:dyDescent="0.15">
      <c r="C3642">
        <v>2405.3200000000002</v>
      </c>
      <c r="D3642">
        <v>15.007439999999999</v>
      </c>
      <c r="G3642">
        <v>2405.3200000000002</v>
      </c>
      <c r="H3642">
        <v>11.67013</v>
      </c>
      <c r="I3642">
        <f t="shared" si="56"/>
        <v>11.67013</v>
      </c>
      <c r="J3642">
        <v>-2.3298699999999997</v>
      </c>
      <c r="M3642" s="1"/>
      <c r="N3642" s="1"/>
    </row>
    <row r="3643" spans="3:14" x14ac:dyDescent="0.15">
      <c r="C3643">
        <v>2405.8020000000001</v>
      </c>
      <c r="D3643">
        <v>15.002510000000001</v>
      </c>
      <c r="G3643">
        <v>2405.8020000000001</v>
      </c>
      <c r="H3643">
        <v>11.69735</v>
      </c>
      <c r="I3643">
        <f t="shared" si="56"/>
        <v>11.69735</v>
      </c>
      <c r="J3643">
        <v>-2.3026499999999999</v>
      </c>
      <c r="M3643" s="1"/>
      <c r="N3643" s="1"/>
    </row>
    <row r="3644" spans="3:14" x14ac:dyDescent="0.15">
      <c r="C3644">
        <v>2406.2840000000001</v>
      </c>
      <c r="D3644">
        <v>14.997779999999999</v>
      </c>
      <c r="G3644">
        <v>2406.2840000000001</v>
      </c>
      <c r="H3644">
        <v>11.70612</v>
      </c>
      <c r="I3644">
        <f t="shared" si="56"/>
        <v>11.70612</v>
      </c>
      <c r="J3644">
        <v>-2.2938799999999997</v>
      </c>
      <c r="M3644" s="1"/>
      <c r="N3644" s="1"/>
    </row>
    <row r="3645" spans="3:14" x14ac:dyDescent="0.15">
      <c r="C3645">
        <v>2406.7660000000001</v>
      </c>
      <c r="D3645">
        <v>14.99319</v>
      </c>
      <c r="G3645">
        <v>2406.7660000000001</v>
      </c>
      <c r="H3645">
        <v>11.699819999999999</v>
      </c>
      <c r="I3645">
        <f t="shared" si="56"/>
        <v>11.699819999999999</v>
      </c>
      <c r="J3645">
        <v>-2.300180000000001</v>
      </c>
      <c r="M3645" s="1"/>
      <c r="N3645" s="1"/>
    </row>
    <row r="3646" spans="3:14" x14ac:dyDescent="0.15">
      <c r="C3646">
        <v>2407.248</v>
      </c>
      <c r="D3646">
        <v>14.98855</v>
      </c>
      <c r="G3646">
        <v>2407.248</v>
      </c>
      <c r="H3646">
        <v>11.68347</v>
      </c>
      <c r="I3646">
        <f t="shared" si="56"/>
        <v>11.68347</v>
      </c>
      <c r="J3646">
        <v>-2.3165300000000002</v>
      </c>
      <c r="M3646" s="1"/>
      <c r="N3646" s="1"/>
    </row>
    <row r="3647" spans="3:14" x14ac:dyDescent="0.15">
      <c r="C3647">
        <v>2407.73</v>
      </c>
      <c r="D3647">
        <v>14.983650000000001</v>
      </c>
      <c r="G3647">
        <v>2407.73</v>
      </c>
      <c r="H3647">
        <v>11.663180000000001</v>
      </c>
      <c r="I3647">
        <f t="shared" si="56"/>
        <v>11.663180000000001</v>
      </c>
      <c r="J3647">
        <v>-2.3368199999999995</v>
      </c>
      <c r="M3647" s="1"/>
      <c r="N3647" s="1"/>
    </row>
    <row r="3648" spans="3:14" x14ac:dyDescent="0.15">
      <c r="C3648">
        <v>2408.212</v>
      </c>
      <c r="D3648">
        <v>14.97837</v>
      </c>
      <c r="G3648">
        <v>2408.212</v>
      </c>
      <c r="H3648">
        <v>11.6449</v>
      </c>
      <c r="I3648">
        <f t="shared" si="56"/>
        <v>11.6449</v>
      </c>
      <c r="J3648">
        <v>-2.3551000000000002</v>
      </c>
      <c r="M3648" s="1"/>
      <c r="N3648" s="1"/>
    </row>
    <row r="3649" spans="3:14" x14ac:dyDescent="0.15">
      <c r="C3649">
        <v>2408.6950000000002</v>
      </c>
      <c r="D3649">
        <v>14.97268</v>
      </c>
      <c r="G3649">
        <v>2408.6950000000002</v>
      </c>
      <c r="H3649">
        <v>11.63289</v>
      </c>
      <c r="I3649">
        <f t="shared" si="56"/>
        <v>11.63289</v>
      </c>
      <c r="J3649">
        <v>-2.3671100000000003</v>
      </c>
      <c r="M3649" s="1"/>
      <c r="N3649" s="1"/>
    </row>
    <row r="3650" spans="3:14" x14ac:dyDescent="0.15">
      <c r="C3650">
        <v>2409.1770000000001</v>
      </c>
      <c r="D3650">
        <v>14.966709999999999</v>
      </c>
      <c r="G3650">
        <v>2409.1770000000001</v>
      </c>
      <c r="H3650">
        <v>11.628260000000001</v>
      </c>
      <c r="I3650">
        <f t="shared" ref="I3650:I3713" si="57">J3650+14</f>
        <v>11.628260000000001</v>
      </c>
      <c r="J3650">
        <v>-2.3717399999999991</v>
      </c>
      <c r="M3650" s="1"/>
      <c r="N3650" s="1"/>
    </row>
    <row r="3651" spans="3:14" x14ac:dyDescent="0.15">
      <c r="C3651">
        <v>2409.6590000000001</v>
      </c>
      <c r="D3651">
        <v>14.960619999999999</v>
      </c>
      <c r="G3651">
        <v>2409.6590000000001</v>
      </c>
      <c r="H3651">
        <v>11.62839</v>
      </c>
      <c r="I3651">
        <f t="shared" si="57"/>
        <v>11.62839</v>
      </c>
      <c r="J3651">
        <v>-2.3716100000000004</v>
      </c>
      <c r="M3651" s="1"/>
      <c r="N3651" s="1"/>
    </row>
    <row r="3652" spans="3:14" x14ac:dyDescent="0.15">
      <c r="C3652">
        <v>2410.1410000000001</v>
      </c>
      <c r="D3652">
        <v>14.954560000000001</v>
      </c>
      <c r="G3652">
        <v>2410.1410000000001</v>
      </c>
      <c r="H3652">
        <v>11.62764</v>
      </c>
      <c r="I3652">
        <f t="shared" si="57"/>
        <v>11.62764</v>
      </c>
      <c r="J3652">
        <v>-2.3723600000000005</v>
      </c>
      <c r="M3652" s="1"/>
      <c r="N3652" s="1"/>
    </row>
    <row r="3653" spans="3:14" x14ac:dyDescent="0.15">
      <c r="C3653">
        <v>2410.623</v>
      </c>
      <c r="D3653">
        <v>14.948560000000001</v>
      </c>
      <c r="G3653">
        <v>2410.623</v>
      </c>
      <c r="H3653">
        <v>11.61941</v>
      </c>
      <c r="I3653">
        <f t="shared" si="57"/>
        <v>11.61941</v>
      </c>
      <c r="J3653">
        <v>-2.3805899999999998</v>
      </c>
      <c r="M3653" s="1"/>
      <c r="N3653" s="1"/>
    </row>
    <row r="3654" spans="3:14" x14ac:dyDescent="0.15">
      <c r="C3654">
        <v>2411.105</v>
      </c>
      <c r="D3654">
        <v>14.942630000000001</v>
      </c>
      <c r="G3654">
        <v>2411.105</v>
      </c>
      <c r="H3654">
        <v>11.59868</v>
      </c>
      <c r="I3654">
        <f t="shared" si="57"/>
        <v>11.59868</v>
      </c>
      <c r="J3654">
        <v>-2.4013200000000001</v>
      </c>
      <c r="M3654" s="1"/>
      <c r="N3654" s="1"/>
    </row>
    <row r="3655" spans="3:14" x14ac:dyDescent="0.15">
      <c r="C3655">
        <v>2411.587</v>
      </c>
      <c r="D3655">
        <v>14.936730000000001</v>
      </c>
      <c r="G3655">
        <v>2411.587</v>
      </c>
      <c r="H3655">
        <v>11.5642</v>
      </c>
      <c r="I3655">
        <f t="shared" si="57"/>
        <v>11.5642</v>
      </c>
      <c r="J3655">
        <v>-2.4358000000000004</v>
      </c>
      <c r="M3655" s="1"/>
      <c r="N3655" s="1"/>
    </row>
    <row r="3656" spans="3:14" x14ac:dyDescent="0.15">
      <c r="C3656">
        <v>2412.069</v>
      </c>
      <c r="D3656">
        <v>14.93088</v>
      </c>
      <c r="G3656">
        <v>2412.069</v>
      </c>
      <c r="H3656">
        <v>11.51919</v>
      </c>
      <c r="I3656">
        <f t="shared" si="57"/>
        <v>11.51919</v>
      </c>
      <c r="J3656">
        <v>-2.48081</v>
      </c>
      <c r="M3656" s="1"/>
      <c r="N3656" s="1"/>
    </row>
    <row r="3657" spans="3:14" x14ac:dyDescent="0.15">
      <c r="C3657">
        <v>2412.5520000000001</v>
      </c>
      <c r="D3657">
        <v>14.92517</v>
      </c>
      <c r="G3657">
        <v>2412.5520000000001</v>
      </c>
      <c r="H3657">
        <v>11.47031</v>
      </c>
      <c r="I3657">
        <f t="shared" si="57"/>
        <v>11.47031</v>
      </c>
      <c r="J3657">
        <v>-2.5296900000000004</v>
      </c>
      <c r="M3657" s="1"/>
      <c r="N3657" s="1"/>
    </row>
    <row r="3658" spans="3:14" x14ac:dyDescent="0.15">
      <c r="C3658">
        <v>2413.0340000000001</v>
      </c>
      <c r="D3658">
        <v>14.91972</v>
      </c>
      <c r="G3658">
        <v>2413.0340000000001</v>
      </c>
      <c r="H3658">
        <v>11.4251</v>
      </c>
      <c r="I3658">
        <f t="shared" si="57"/>
        <v>11.4251</v>
      </c>
      <c r="J3658">
        <v>-2.5748999999999995</v>
      </c>
      <c r="M3658" s="1"/>
      <c r="N3658" s="1"/>
    </row>
    <row r="3659" spans="3:14" x14ac:dyDescent="0.15">
      <c r="C3659">
        <v>2413.5160000000001</v>
      </c>
      <c r="D3659">
        <v>14.914580000000001</v>
      </c>
      <c r="G3659">
        <v>2413.5160000000001</v>
      </c>
      <c r="H3659">
        <v>11.38916</v>
      </c>
      <c r="I3659">
        <f t="shared" si="57"/>
        <v>11.38916</v>
      </c>
      <c r="J3659">
        <v>-2.6108399999999996</v>
      </c>
      <c r="M3659" s="1"/>
      <c r="N3659" s="1"/>
    </row>
    <row r="3660" spans="3:14" x14ac:dyDescent="0.15">
      <c r="C3660">
        <v>2413.998</v>
      </c>
      <c r="D3660">
        <v>14.909690000000001</v>
      </c>
      <c r="G3660">
        <v>2413.998</v>
      </c>
      <c r="H3660">
        <v>11.36403</v>
      </c>
      <c r="I3660">
        <f t="shared" si="57"/>
        <v>11.36403</v>
      </c>
      <c r="J3660">
        <v>-2.6359700000000004</v>
      </c>
      <c r="M3660" s="1"/>
      <c r="N3660" s="1"/>
    </row>
    <row r="3661" spans="3:14" x14ac:dyDescent="0.15">
      <c r="C3661">
        <v>2414.48</v>
      </c>
      <c r="D3661">
        <v>14.904820000000001</v>
      </c>
      <c r="G3661">
        <v>2414.48</v>
      </c>
      <c r="H3661">
        <v>11.34681</v>
      </c>
      <c r="I3661">
        <f t="shared" si="57"/>
        <v>11.34681</v>
      </c>
      <c r="J3661">
        <v>-2.6531900000000004</v>
      </c>
      <c r="M3661" s="1"/>
      <c r="N3661" s="1"/>
    </row>
    <row r="3662" spans="3:14" x14ac:dyDescent="0.15">
      <c r="C3662">
        <v>2414.962</v>
      </c>
      <c r="D3662">
        <v>14.899660000000001</v>
      </c>
      <c r="G3662">
        <v>2414.962</v>
      </c>
      <c r="H3662">
        <v>11.33182</v>
      </c>
      <c r="I3662">
        <f t="shared" si="57"/>
        <v>11.33182</v>
      </c>
      <c r="J3662">
        <v>-2.6681799999999996</v>
      </c>
      <c r="M3662" s="1"/>
      <c r="N3662" s="1"/>
    </row>
    <row r="3663" spans="3:14" x14ac:dyDescent="0.15">
      <c r="C3663">
        <v>2415.444</v>
      </c>
      <c r="D3663">
        <v>14.893989999999999</v>
      </c>
      <c r="G3663">
        <v>2415.444</v>
      </c>
      <c r="H3663">
        <v>11.31325</v>
      </c>
      <c r="I3663">
        <f t="shared" si="57"/>
        <v>11.31325</v>
      </c>
      <c r="J3663">
        <v>-2.68675</v>
      </c>
      <c r="M3663" s="1"/>
      <c r="N3663" s="1"/>
    </row>
    <row r="3664" spans="3:14" x14ac:dyDescent="0.15">
      <c r="C3664">
        <v>2415.9259999999999</v>
      </c>
      <c r="D3664">
        <v>14.887689999999999</v>
      </c>
      <c r="G3664">
        <v>2415.9259999999999</v>
      </c>
      <c r="H3664">
        <v>11.288119999999999</v>
      </c>
      <c r="I3664">
        <f t="shared" si="57"/>
        <v>11.288119999999999</v>
      </c>
      <c r="J3664">
        <v>-2.7118800000000007</v>
      </c>
      <c r="M3664" s="1"/>
      <c r="N3664" s="1"/>
    </row>
    <row r="3665" spans="3:14" x14ac:dyDescent="0.15">
      <c r="C3665">
        <v>2416.4079999999999</v>
      </c>
      <c r="D3665">
        <v>14.8809</v>
      </c>
      <c r="G3665">
        <v>2416.4079999999999</v>
      </c>
      <c r="H3665">
        <v>11.25807</v>
      </c>
      <c r="I3665">
        <f t="shared" si="57"/>
        <v>11.25807</v>
      </c>
      <c r="J3665">
        <v>-2.74193</v>
      </c>
      <c r="M3665" s="1"/>
      <c r="N3665" s="1"/>
    </row>
    <row r="3666" spans="3:14" x14ac:dyDescent="0.15">
      <c r="C3666">
        <v>2416.8910000000001</v>
      </c>
      <c r="D3666">
        <v>14.873889999999999</v>
      </c>
      <c r="G3666">
        <v>2416.8910000000001</v>
      </c>
      <c r="H3666">
        <v>11.229230000000001</v>
      </c>
      <c r="I3666">
        <f t="shared" si="57"/>
        <v>11.229230000000001</v>
      </c>
      <c r="J3666">
        <v>-2.7707699999999988</v>
      </c>
      <c r="M3666" s="1"/>
      <c r="N3666" s="1"/>
    </row>
    <row r="3667" spans="3:14" x14ac:dyDescent="0.15">
      <c r="C3667">
        <v>2417.373</v>
      </c>
      <c r="D3667">
        <v>14.86693</v>
      </c>
      <c r="G3667">
        <v>2417.373</v>
      </c>
      <c r="H3667">
        <v>11.21026</v>
      </c>
      <c r="I3667">
        <f t="shared" si="57"/>
        <v>11.21026</v>
      </c>
      <c r="J3667">
        <v>-2.7897400000000001</v>
      </c>
      <c r="M3667" s="1"/>
      <c r="N3667" s="1"/>
    </row>
    <row r="3668" spans="3:14" x14ac:dyDescent="0.15">
      <c r="C3668">
        <v>2417.855</v>
      </c>
      <c r="D3668">
        <v>14.860199999999999</v>
      </c>
      <c r="G3668">
        <v>2417.855</v>
      </c>
      <c r="H3668">
        <v>11.20933</v>
      </c>
      <c r="I3668">
        <f t="shared" si="57"/>
        <v>11.20933</v>
      </c>
      <c r="J3668">
        <v>-2.7906700000000004</v>
      </c>
      <c r="M3668" s="1"/>
      <c r="N3668" s="1"/>
    </row>
    <row r="3669" spans="3:14" x14ac:dyDescent="0.15">
      <c r="C3669">
        <v>2418.337</v>
      </c>
      <c r="D3669">
        <v>14.85365</v>
      </c>
      <c r="G3669">
        <v>2418.337</v>
      </c>
      <c r="H3669">
        <v>11.231069999999999</v>
      </c>
      <c r="I3669">
        <f t="shared" si="57"/>
        <v>11.231069999999999</v>
      </c>
      <c r="J3669">
        <v>-2.768930000000001</v>
      </c>
      <c r="M3669" s="1"/>
      <c r="N3669" s="1"/>
    </row>
    <row r="3670" spans="3:14" x14ac:dyDescent="0.15">
      <c r="C3670">
        <v>2418.819</v>
      </c>
      <c r="D3670">
        <v>14.847110000000001</v>
      </c>
      <c r="G3670">
        <v>2418.819</v>
      </c>
      <c r="H3670">
        <v>11.274799999999999</v>
      </c>
      <c r="I3670">
        <f t="shared" si="57"/>
        <v>11.274799999999999</v>
      </c>
      <c r="J3670">
        <v>-2.725200000000001</v>
      </c>
      <c r="M3670" s="1"/>
      <c r="N3670" s="1"/>
    </row>
    <row r="3671" spans="3:14" x14ac:dyDescent="0.15">
      <c r="C3671">
        <v>2419.3009999999999</v>
      </c>
      <c r="D3671">
        <v>14.84033</v>
      </c>
      <c r="G3671">
        <v>2419.3009999999999</v>
      </c>
      <c r="H3671">
        <v>11.33442</v>
      </c>
      <c r="I3671">
        <f t="shared" si="57"/>
        <v>11.33442</v>
      </c>
      <c r="J3671">
        <v>-2.6655800000000003</v>
      </c>
      <c r="M3671" s="1"/>
      <c r="N3671" s="1"/>
    </row>
    <row r="3672" spans="3:14" x14ac:dyDescent="0.15">
      <c r="C3672">
        <v>2419.7829999999999</v>
      </c>
      <c r="D3672">
        <v>14.833210000000001</v>
      </c>
      <c r="G3672">
        <v>2419.7829999999999</v>
      </c>
      <c r="H3672">
        <v>11.400230000000001</v>
      </c>
      <c r="I3672">
        <f t="shared" si="57"/>
        <v>11.400230000000001</v>
      </c>
      <c r="J3672">
        <v>-2.5997699999999995</v>
      </c>
      <c r="M3672" s="1"/>
      <c r="N3672" s="1"/>
    </row>
    <row r="3673" spans="3:14" x14ac:dyDescent="0.15">
      <c r="C3673">
        <v>2420.2660000000001</v>
      </c>
      <c r="D3673">
        <v>14.82582</v>
      </c>
      <c r="G3673">
        <v>2420.2660000000001</v>
      </c>
      <c r="H3673">
        <v>11.461600000000001</v>
      </c>
      <c r="I3673">
        <f t="shared" si="57"/>
        <v>11.461600000000001</v>
      </c>
      <c r="J3673">
        <v>-2.5383999999999993</v>
      </c>
      <c r="M3673" s="1"/>
      <c r="N3673" s="1"/>
    </row>
    <row r="3674" spans="3:14" x14ac:dyDescent="0.15">
      <c r="C3674">
        <v>2420.748</v>
      </c>
      <c r="D3674">
        <v>14.81842</v>
      </c>
      <c r="G3674">
        <v>2420.748</v>
      </c>
      <c r="H3674">
        <v>11.509930000000001</v>
      </c>
      <c r="I3674">
        <f t="shared" si="57"/>
        <v>11.509930000000001</v>
      </c>
      <c r="J3674">
        <v>-2.4900699999999993</v>
      </c>
      <c r="M3674" s="1"/>
      <c r="N3674" s="1"/>
    </row>
    <row r="3675" spans="3:14" x14ac:dyDescent="0.15">
      <c r="C3675">
        <v>2421.23</v>
      </c>
      <c r="D3675">
        <v>14.811389999999999</v>
      </c>
      <c r="G3675">
        <v>2421.23</v>
      </c>
      <c r="H3675">
        <v>11.540610000000001</v>
      </c>
      <c r="I3675">
        <f t="shared" si="57"/>
        <v>11.540610000000001</v>
      </c>
      <c r="J3675">
        <v>-2.4593899999999991</v>
      </c>
      <c r="M3675" s="1"/>
      <c r="N3675" s="1"/>
    </row>
    <row r="3676" spans="3:14" x14ac:dyDescent="0.15">
      <c r="C3676">
        <v>2421.712</v>
      </c>
      <c r="D3676">
        <v>14.80499</v>
      </c>
      <c r="G3676">
        <v>2421.712</v>
      </c>
      <c r="H3676">
        <v>11.55378</v>
      </c>
      <c r="I3676">
        <f t="shared" si="57"/>
        <v>11.55378</v>
      </c>
      <c r="J3676">
        <v>-2.4462200000000003</v>
      </c>
      <c r="M3676" s="1"/>
      <c r="N3676" s="1"/>
    </row>
    <row r="3677" spans="3:14" x14ac:dyDescent="0.15">
      <c r="C3677">
        <v>2422.194</v>
      </c>
      <c r="D3677">
        <v>14.79936</v>
      </c>
      <c r="G3677">
        <v>2422.194</v>
      </c>
      <c r="H3677">
        <v>11.55336</v>
      </c>
      <c r="I3677">
        <f t="shared" si="57"/>
        <v>11.55336</v>
      </c>
      <c r="J3677">
        <v>-2.4466400000000004</v>
      </c>
      <c r="M3677" s="1"/>
      <c r="N3677" s="1"/>
    </row>
    <row r="3678" spans="3:14" x14ac:dyDescent="0.15">
      <c r="C3678">
        <v>2422.6759999999999</v>
      </c>
      <c r="D3678">
        <v>14.7944</v>
      </c>
      <c r="G3678">
        <v>2422.6759999999999</v>
      </c>
      <c r="H3678">
        <v>11.545159999999999</v>
      </c>
      <c r="I3678">
        <f t="shared" si="57"/>
        <v>11.545159999999999</v>
      </c>
      <c r="J3678">
        <v>-2.4548400000000008</v>
      </c>
      <c r="M3678" s="1"/>
      <c r="N3678" s="1"/>
    </row>
    <row r="3679" spans="3:14" x14ac:dyDescent="0.15">
      <c r="C3679">
        <v>2423.1579999999999</v>
      </c>
      <c r="D3679">
        <v>14.789909999999999</v>
      </c>
      <c r="G3679">
        <v>2423.1579999999999</v>
      </c>
      <c r="H3679">
        <v>11.53454</v>
      </c>
      <c r="I3679">
        <f t="shared" si="57"/>
        <v>11.53454</v>
      </c>
      <c r="J3679">
        <v>-2.4654600000000002</v>
      </c>
      <c r="M3679" s="1"/>
      <c r="N3679" s="1"/>
    </row>
    <row r="3680" spans="3:14" x14ac:dyDescent="0.15">
      <c r="C3680">
        <v>2423.64</v>
      </c>
      <c r="D3680">
        <v>14.785640000000001</v>
      </c>
      <c r="G3680">
        <v>2423.64</v>
      </c>
      <c r="H3680">
        <v>11.52482</v>
      </c>
      <c r="I3680">
        <f t="shared" si="57"/>
        <v>11.52482</v>
      </c>
      <c r="J3680">
        <v>-2.4751799999999999</v>
      </c>
      <c r="M3680" s="1"/>
      <c r="N3680" s="1"/>
    </row>
    <row r="3681" spans="3:14" x14ac:dyDescent="0.15">
      <c r="C3681">
        <v>2424.123</v>
      </c>
      <c r="D3681">
        <v>14.78139</v>
      </c>
      <c r="G3681">
        <v>2424.123</v>
      </c>
      <c r="H3681">
        <v>11.516580000000001</v>
      </c>
      <c r="I3681">
        <f t="shared" si="57"/>
        <v>11.516580000000001</v>
      </c>
      <c r="J3681">
        <v>-2.4834199999999989</v>
      </c>
      <c r="M3681" s="1"/>
      <c r="N3681" s="1"/>
    </row>
    <row r="3682" spans="3:14" x14ac:dyDescent="0.15">
      <c r="C3682">
        <v>2424.605</v>
      </c>
      <c r="D3682">
        <v>14.77702</v>
      </c>
      <c r="G3682">
        <v>2424.605</v>
      </c>
      <c r="H3682">
        <v>11.508240000000001</v>
      </c>
      <c r="I3682">
        <f t="shared" si="57"/>
        <v>11.508240000000001</v>
      </c>
      <c r="J3682">
        <v>-2.4917599999999993</v>
      </c>
      <c r="M3682" s="1"/>
      <c r="N3682" s="1"/>
    </row>
    <row r="3683" spans="3:14" x14ac:dyDescent="0.15">
      <c r="C3683">
        <v>2425.087</v>
      </c>
      <c r="D3683">
        <v>14.77244</v>
      </c>
      <c r="G3683">
        <v>2425.087</v>
      </c>
      <c r="H3683">
        <v>11.497530000000001</v>
      </c>
      <c r="I3683">
        <f t="shared" si="57"/>
        <v>11.497530000000001</v>
      </c>
      <c r="J3683">
        <v>-2.5024699999999989</v>
      </c>
      <c r="M3683" s="1"/>
      <c r="N3683" s="1"/>
    </row>
    <row r="3684" spans="3:14" x14ac:dyDescent="0.15">
      <c r="C3684">
        <v>2425.569</v>
      </c>
      <c r="D3684">
        <v>14.767489999999999</v>
      </c>
      <c r="G3684">
        <v>2425.569</v>
      </c>
      <c r="H3684">
        <v>11.483080000000001</v>
      </c>
      <c r="I3684">
        <f t="shared" si="57"/>
        <v>11.483080000000001</v>
      </c>
      <c r="J3684">
        <v>-2.5169199999999989</v>
      </c>
      <c r="M3684" s="1"/>
      <c r="N3684" s="1"/>
    </row>
    <row r="3685" spans="3:14" x14ac:dyDescent="0.15">
      <c r="C3685">
        <v>2426.0509999999999</v>
      </c>
      <c r="D3685">
        <v>14.762</v>
      </c>
      <c r="G3685">
        <v>2426.0509999999999</v>
      </c>
      <c r="H3685">
        <v>11.46543</v>
      </c>
      <c r="I3685">
        <f t="shared" si="57"/>
        <v>11.46543</v>
      </c>
      <c r="J3685">
        <v>-2.5345700000000004</v>
      </c>
      <c r="M3685" s="1"/>
      <c r="N3685" s="1"/>
    </row>
    <row r="3686" spans="3:14" x14ac:dyDescent="0.15">
      <c r="C3686">
        <v>2426.5329999999999</v>
      </c>
      <c r="D3686">
        <v>14.75581</v>
      </c>
      <c r="G3686">
        <v>2426.5329999999999</v>
      </c>
      <c r="H3686">
        <v>11.44693</v>
      </c>
      <c r="I3686">
        <f t="shared" si="57"/>
        <v>11.44693</v>
      </c>
      <c r="J3686">
        <v>-2.55307</v>
      </c>
      <c r="M3686" s="1"/>
      <c r="N3686" s="1"/>
    </row>
    <row r="3687" spans="3:14" x14ac:dyDescent="0.15">
      <c r="C3687">
        <v>2427.0149999999999</v>
      </c>
      <c r="D3687">
        <v>14.748840000000001</v>
      </c>
      <c r="G3687">
        <v>2427.0149999999999</v>
      </c>
      <c r="H3687">
        <v>11.4308</v>
      </c>
      <c r="I3687">
        <f t="shared" si="57"/>
        <v>11.4308</v>
      </c>
      <c r="J3687">
        <v>-2.5692000000000004</v>
      </c>
      <c r="M3687" s="1"/>
      <c r="N3687" s="1"/>
    </row>
    <row r="3688" spans="3:14" x14ac:dyDescent="0.15">
      <c r="C3688">
        <v>2427.4969999999998</v>
      </c>
      <c r="D3688">
        <v>14.74123</v>
      </c>
      <c r="G3688">
        <v>2427.4969999999998</v>
      </c>
      <c r="H3688">
        <v>11.419450000000001</v>
      </c>
      <c r="I3688">
        <f t="shared" si="57"/>
        <v>11.419450000000001</v>
      </c>
      <c r="J3688">
        <v>-2.5805499999999988</v>
      </c>
      <c r="M3688" s="1"/>
      <c r="N3688" s="1"/>
    </row>
    <row r="3689" spans="3:14" x14ac:dyDescent="0.15">
      <c r="C3689">
        <v>2427.9789999999998</v>
      </c>
      <c r="D3689">
        <v>14.733319999999999</v>
      </c>
      <c r="G3689">
        <v>2427.9789999999998</v>
      </c>
      <c r="H3689">
        <v>11.413309999999999</v>
      </c>
      <c r="I3689">
        <f t="shared" si="57"/>
        <v>11.413309999999999</v>
      </c>
      <c r="J3689">
        <v>-2.5866900000000008</v>
      </c>
      <c r="M3689" s="1"/>
      <c r="N3689" s="1"/>
    </row>
    <row r="3690" spans="3:14" x14ac:dyDescent="0.15">
      <c r="C3690">
        <v>2428.462</v>
      </c>
      <c r="D3690">
        <v>14.72555</v>
      </c>
      <c r="G3690">
        <v>2428.462</v>
      </c>
      <c r="H3690">
        <v>11.410440000000001</v>
      </c>
      <c r="I3690">
        <f t="shared" si="57"/>
        <v>11.410440000000001</v>
      </c>
      <c r="J3690">
        <v>-2.5895599999999988</v>
      </c>
      <c r="M3690" s="1"/>
      <c r="N3690" s="1"/>
    </row>
    <row r="3691" spans="3:14" x14ac:dyDescent="0.15">
      <c r="C3691">
        <v>2428.944</v>
      </c>
      <c r="D3691">
        <v>14.71829</v>
      </c>
      <c r="G3691">
        <v>2428.944</v>
      </c>
      <c r="H3691">
        <v>11.40737</v>
      </c>
      <c r="I3691">
        <f t="shared" si="57"/>
        <v>11.40737</v>
      </c>
      <c r="J3691">
        <v>-2.5926299999999998</v>
      </c>
      <c r="M3691" s="1"/>
      <c r="N3691" s="1"/>
    </row>
    <row r="3692" spans="3:14" x14ac:dyDescent="0.15">
      <c r="C3692">
        <v>2429.4259999999999</v>
      </c>
      <c r="D3692">
        <v>14.711680000000001</v>
      </c>
      <c r="G3692">
        <v>2429.4259999999999</v>
      </c>
      <c r="H3692">
        <v>11.400780000000001</v>
      </c>
      <c r="I3692">
        <f t="shared" si="57"/>
        <v>11.400780000000001</v>
      </c>
      <c r="J3692">
        <v>-2.599219999999999</v>
      </c>
      <c r="M3692" s="1"/>
      <c r="N3692" s="1"/>
    </row>
    <row r="3693" spans="3:14" x14ac:dyDescent="0.15">
      <c r="C3693">
        <v>2429.9079999999999</v>
      </c>
      <c r="D3693">
        <v>14.70557</v>
      </c>
      <c r="G3693">
        <v>2429.9079999999999</v>
      </c>
      <c r="H3693">
        <v>11.389199999999999</v>
      </c>
      <c r="I3693">
        <f t="shared" si="57"/>
        <v>11.389199999999999</v>
      </c>
      <c r="J3693">
        <v>-2.6108000000000011</v>
      </c>
      <c r="M3693" s="1"/>
      <c r="N3693" s="1"/>
    </row>
    <row r="3694" spans="3:14" x14ac:dyDescent="0.15">
      <c r="C3694">
        <v>2430.39</v>
      </c>
      <c r="D3694">
        <v>14.69955</v>
      </c>
      <c r="G3694">
        <v>2430.39</v>
      </c>
      <c r="H3694">
        <v>11.373809999999999</v>
      </c>
      <c r="I3694">
        <f t="shared" si="57"/>
        <v>11.373809999999999</v>
      </c>
      <c r="J3694">
        <v>-2.6261900000000011</v>
      </c>
      <c r="M3694" s="1"/>
      <c r="N3694" s="1"/>
    </row>
    <row r="3695" spans="3:14" x14ac:dyDescent="0.15">
      <c r="C3695">
        <v>2430.8719999999998</v>
      </c>
      <c r="D3695">
        <v>14.69314</v>
      </c>
      <c r="G3695">
        <v>2430.8719999999998</v>
      </c>
      <c r="H3695">
        <v>11.35801</v>
      </c>
      <c r="I3695">
        <f t="shared" si="57"/>
        <v>11.35801</v>
      </c>
      <c r="J3695">
        <v>-2.6419899999999998</v>
      </c>
      <c r="M3695" s="1"/>
      <c r="N3695" s="1"/>
    </row>
    <row r="3696" spans="3:14" x14ac:dyDescent="0.15">
      <c r="C3696">
        <v>2431.3539999999998</v>
      </c>
      <c r="D3696">
        <v>14.68599</v>
      </c>
      <c r="G3696">
        <v>2431.3539999999998</v>
      </c>
      <c r="H3696">
        <v>11.345610000000001</v>
      </c>
      <c r="I3696">
        <f t="shared" si="57"/>
        <v>11.345610000000001</v>
      </c>
      <c r="J3696">
        <v>-2.6543899999999994</v>
      </c>
      <c r="M3696" s="1"/>
      <c r="N3696" s="1"/>
    </row>
    <row r="3697" spans="3:14" x14ac:dyDescent="0.15">
      <c r="C3697">
        <v>2431.8359999999998</v>
      </c>
      <c r="D3697">
        <v>14.67807</v>
      </c>
      <c r="G3697">
        <v>2431.8359999999998</v>
      </c>
      <c r="H3697">
        <v>11.338619999999999</v>
      </c>
      <c r="I3697">
        <f t="shared" si="57"/>
        <v>11.338619999999999</v>
      </c>
      <c r="J3697">
        <v>-2.6613800000000012</v>
      </c>
      <c r="M3697" s="1"/>
      <c r="N3697" s="1"/>
    </row>
    <row r="3698" spans="3:14" x14ac:dyDescent="0.15">
      <c r="C3698">
        <v>2432.319</v>
      </c>
      <c r="D3698">
        <v>14.66962</v>
      </c>
      <c r="G3698">
        <v>2432.319</v>
      </c>
      <c r="H3698">
        <v>11.335609999999999</v>
      </c>
      <c r="I3698">
        <f t="shared" si="57"/>
        <v>11.335609999999999</v>
      </c>
      <c r="J3698">
        <v>-2.6643900000000009</v>
      </c>
      <c r="M3698" s="1"/>
      <c r="N3698" s="1"/>
    </row>
    <row r="3699" spans="3:14" x14ac:dyDescent="0.15">
      <c r="C3699">
        <v>2432.8009999999999</v>
      </c>
      <c r="D3699">
        <v>14.66114</v>
      </c>
      <c r="G3699">
        <v>2432.8009999999999</v>
      </c>
      <c r="H3699">
        <v>11.331520000000001</v>
      </c>
      <c r="I3699">
        <f t="shared" si="57"/>
        <v>11.331520000000001</v>
      </c>
      <c r="J3699">
        <v>-2.6684799999999989</v>
      </c>
      <c r="M3699" s="1"/>
      <c r="N3699" s="1"/>
    </row>
    <row r="3700" spans="3:14" x14ac:dyDescent="0.15">
      <c r="C3700">
        <v>2433.2829999999999</v>
      </c>
      <c r="D3700">
        <v>14.65306</v>
      </c>
      <c r="G3700">
        <v>2433.2829999999999</v>
      </c>
      <c r="H3700">
        <v>11.319179999999999</v>
      </c>
      <c r="I3700">
        <f t="shared" si="57"/>
        <v>11.319179999999999</v>
      </c>
      <c r="J3700">
        <v>-2.6808200000000006</v>
      </c>
      <c r="M3700" s="1"/>
      <c r="N3700" s="1"/>
    </row>
    <row r="3701" spans="3:14" x14ac:dyDescent="0.15">
      <c r="C3701">
        <v>2433.7649999999999</v>
      </c>
      <c r="D3701">
        <v>14.645679999999999</v>
      </c>
      <c r="G3701">
        <v>2433.7649999999999</v>
      </c>
      <c r="H3701">
        <v>11.29208</v>
      </c>
      <c r="I3701">
        <f t="shared" si="57"/>
        <v>11.29208</v>
      </c>
      <c r="J3701">
        <v>-2.7079199999999997</v>
      </c>
      <c r="M3701" s="1"/>
      <c r="N3701" s="1"/>
    </row>
    <row r="3702" spans="3:14" x14ac:dyDescent="0.15">
      <c r="C3702">
        <v>2434.2469999999998</v>
      </c>
      <c r="D3702">
        <v>14.639050000000001</v>
      </c>
      <c r="G3702">
        <v>2434.2469999999998</v>
      </c>
      <c r="H3702">
        <v>11.247150000000001</v>
      </c>
      <c r="I3702">
        <f t="shared" si="57"/>
        <v>11.247150000000001</v>
      </c>
      <c r="J3702">
        <v>-2.7528499999999987</v>
      </c>
      <c r="M3702" s="1"/>
      <c r="N3702" s="1"/>
    </row>
    <row r="3703" spans="3:14" x14ac:dyDescent="0.15">
      <c r="C3703">
        <v>2434.7289999999998</v>
      </c>
      <c r="D3703">
        <v>14.63298</v>
      </c>
      <c r="G3703">
        <v>2434.7289999999998</v>
      </c>
      <c r="H3703">
        <v>11.18646</v>
      </c>
      <c r="I3703">
        <f t="shared" si="57"/>
        <v>11.18646</v>
      </c>
      <c r="J3703">
        <v>-2.8135399999999997</v>
      </c>
      <c r="M3703" s="1"/>
      <c r="N3703" s="1"/>
    </row>
    <row r="3704" spans="3:14" x14ac:dyDescent="0.15">
      <c r="C3704">
        <v>2435.2109999999998</v>
      </c>
      <c r="D3704">
        <v>14.627230000000001</v>
      </c>
      <c r="G3704">
        <v>2435.2109999999998</v>
      </c>
      <c r="H3704">
        <v>11.117000000000001</v>
      </c>
      <c r="I3704">
        <f t="shared" si="57"/>
        <v>11.117000000000001</v>
      </c>
      <c r="J3704">
        <v>-2.8829999999999991</v>
      </c>
      <c r="M3704" s="1"/>
      <c r="N3704" s="1"/>
    </row>
    <row r="3705" spans="3:14" x14ac:dyDescent="0.15">
      <c r="C3705">
        <v>2435.694</v>
      </c>
      <c r="D3705">
        <v>14.621600000000001</v>
      </c>
      <c r="G3705">
        <v>2435.694</v>
      </c>
      <c r="H3705">
        <v>11.048780000000001</v>
      </c>
      <c r="I3705">
        <f t="shared" si="57"/>
        <v>11.048780000000001</v>
      </c>
      <c r="J3705">
        <v>-2.9512199999999993</v>
      </c>
      <c r="M3705" s="1"/>
      <c r="N3705" s="1"/>
    </row>
    <row r="3706" spans="3:14" x14ac:dyDescent="0.15">
      <c r="C3706">
        <v>2436.1759999999999</v>
      </c>
      <c r="D3706">
        <v>14.616</v>
      </c>
      <c r="G3706">
        <v>2436.1759999999999</v>
      </c>
      <c r="H3706">
        <v>10.992039999999999</v>
      </c>
      <c r="I3706">
        <f t="shared" si="57"/>
        <v>10.992039999999999</v>
      </c>
      <c r="J3706">
        <v>-3.0079600000000006</v>
      </c>
      <c r="M3706" s="1"/>
      <c r="N3706" s="1"/>
    </row>
    <row r="3707" spans="3:14" x14ac:dyDescent="0.15">
      <c r="C3707">
        <v>2436.6579999999999</v>
      </c>
      <c r="D3707">
        <v>14.610420000000001</v>
      </c>
      <c r="G3707">
        <v>2436.6579999999999</v>
      </c>
      <c r="H3707">
        <v>10.954689999999999</v>
      </c>
      <c r="I3707">
        <f t="shared" si="57"/>
        <v>10.954689999999999</v>
      </c>
      <c r="J3707">
        <v>-3.0453100000000006</v>
      </c>
      <c r="M3707" s="1"/>
      <c r="N3707" s="1"/>
    </row>
    <row r="3708" spans="3:14" x14ac:dyDescent="0.15">
      <c r="C3708">
        <v>2437.14</v>
      </c>
      <c r="D3708">
        <v>14.60488</v>
      </c>
      <c r="G3708">
        <v>2437.14</v>
      </c>
      <c r="H3708">
        <v>10.940950000000001</v>
      </c>
      <c r="I3708">
        <f t="shared" si="57"/>
        <v>10.940950000000001</v>
      </c>
      <c r="J3708">
        <v>-3.0590499999999992</v>
      </c>
      <c r="M3708" s="1"/>
      <c r="N3708" s="1"/>
    </row>
    <row r="3709" spans="3:14" x14ac:dyDescent="0.15">
      <c r="C3709">
        <v>2437.6219999999998</v>
      </c>
      <c r="D3709">
        <v>14.59929</v>
      </c>
      <c r="G3709">
        <v>2437.6219999999998</v>
      </c>
      <c r="H3709">
        <v>10.95139</v>
      </c>
      <c r="I3709">
        <f t="shared" si="57"/>
        <v>10.95139</v>
      </c>
      <c r="J3709">
        <v>-3.04861</v>
      </c>
      <c r="M3709" s="1"/>
      <c r="N3709" s="1"/>
    </row>
    <row r="3710" spans="3:14" x14ac:dyDescent="0.15">
      <c r="C3710">
        <v>2438.1039999999998</v>
      </c>
      <c r="D3710">
        <v>14.59352</v>
      </c>
      <c r="G3710">
        <v>2438.1039999999998</v>
      </c>
      <c r="H3710">
        <v>10.98401</v>
      </c>
      <c r="I3710">
        <f t="shared" si="57"/>
        <v>10.98401</v>
      </c>
      <c r="J3710">
        <v>-3.0159900000000004</v>
      </c>
      <c r="M3710" s="1"/>
      <c r="N3710" s="1"/>
    </row>
    <row r="3711" spans="3:14" x14ac:dyDescent="0.15">
      <c r="C3711">
        <v>2438.5859999999998</v>
      </c>
      <c r="D3711">
        <v>14.58738</v>
      </c>
      <c r="G3711">
        <v>2438.5859999999998</v>
      </c>
      <c r="H3711">
        <v>11.035489999999999</v>
      </c>
      <c r="I3711">
        <f t="shared" si="57"/>
        <v>11.035489999999999</v>
      </c>
      <c r="J3711">
        <v>-2.9645100000000006</v>
      </c>
      <c r="M3711" s="1"/>
      <c r="N3711" s="1"/>
    </row>
    <row r="3712" spans="3:14" x14ac:dyDescent="0.15">
      <c r="C3712">
        <v>2439.0680000000002</v>
      </c>
      <c r="D3712">
        <v>14.580729999999999</v>
      </c>
      <c r="G3712">
        <v>2439.0680000000002</v>
      </c>
      <c r="H3712">
        <v>11.101710000000001</v>
      </c>
      <c r="I3712">
        <f t="shared" si="57"/>
        <v>11.101710000000001</v>
      </c>
      <c r="J3712">
        <v>-2.8982899999999994</v>
      </c>
      <c r="M3712" s="1"/>
      <c r="N3712" s="1"/>
    </row>
    <row r="3713" spans="3:14" x14ac:dyDescent="0.15">
      <c r="C3713">
        <v>2439.5509999999999</v>
      </c>
      <c r="D3713">
        <v>14.573589999999999</v>
      </c>
      <c r="G3713">
        <v>2439.5509999999999</v>
      </c>
      <c r="H3713">
        <v>11.17737</v>
      </c>
      <c r="I3713">
        <f t="shared" si="57"/>
        <v>11.17737</v>
      </c>
      <c r="J3713">
        <v>-2.8226300000000002</v>
      </c>
      <c r="M3713" s="1"/>
      <c r="N3713" s="1"/>
    </row>
    <row r="3714" spans="3:14" x14ac:dyDescent="0.15">
      <c r="C3714">
        <v>2440.0329999999999</v>
      </c>
      <c r="D3714">
        <v>14.566140000000001</v>
      </c>
      <c r="G3714">
        <v>2440.0329999999999</v>
      </c>
      <c r="H3714">
        <v>11.25522</v>
      </c>
      <c r="I3714">
        <f t="shared" ref="I3714:I3777" si="58">J3714+14</f>
        <v>11.25522</v>
      </c>
      <c r="J3714">
        <v>-2.7447800000000004</v>
      </c>
      <c r="M3714" s="1"/>
      <c r="N3714" s="1"/>
    </row>
    <row r="3715" spans="3:14" x14ac:dyDescent="0.15">
      <c r="C3715">
        <v>2440.5149999999999</v>
      </c>
      <c r="D3715">
        <v>14.55865</v>
      </c>
      <c r="G3715">
        <v>2440.5149999999999</v>
      </c>
      <c r="H3715">
        <v>11.325800000000001</v>
      </c>
      <c r="I3715">
        <f t="shared" si="58"/>
        <v>11.325800000000001</v>
      </c>
      <c r="J3715">
        <v>-2.674199999999999</v>
      </c>
      <c r="M3715" s="1"/>
      <c r="N3715" s="1"/>
    </row>
    <row r="3716" spans="3:14" x14ac:dyDescent="0.15">
      <c r="C3716">
        <v>2440.9969999999998</v>
      </c>
      <c r="D3716">
        <v>14.551400000000001</v>
      </c>
      <c r="G3716">
        <v>2440.9969999999998</v>
      </c>
      <c r="H3716">
        <v>11.37842</v>
      </c>
      <c r="I3716">
        <f t="shared" si="58"/>
        <v>11.37842</v>
      </c>
      <c r="J3716">
        <v>-2.6215799999999998</v>
      </c>
      <c r="M3716" s="1"/>
      <c r="N3716" s="1"/>
    </row>
    <row r="3717" spans="3:14" x14ac:dyDescent="0.15">
      <c r="C3717">
        <v>2441.4789999999998</v>
      </c>
      <c r="D3717">
        <v>14.54454</v>
      </c>
      <c r="G3717">
        <v>2441.4789999999998</v>
      </c>
      <c r="H3717">
        <v>11.403829999999999</v>
      </c>
      <c r="I3717">
        <f t="shared" si="58"/>
        <v>11.403829999999999</v>
      </c>
      <c r="J3717">
        <v>-2.5961700000000008</v>
      </c>
      <c r="M3717" s="1"/>
      <c r="N3717" s="1"/>
    </row>
    <row r="3718" spans="3:14" x14ac:dyDescent="0.15">
      <c r="C3718">
        <v>2441.9609999999998</v>
      </c>
      <c r="D3718">
        <v>14.53815</v>
      </c>
      <c r="G3718">
        <v>2441.9609999999998</v>
      </c>
      <c r="H3718">
        <v>11.39747</v>
      </c>
      <c r="I3718">
        <f t="shared" si="58"/>
        <v>11.39747</v>
      </c>
      <c r="J3718">
        <v>-2.6025299999999998</v>
      </c>
      <c r="M3718" s="1"/>
      <c r="N3718" s="1"/>
    </row>
    <row r="3719" spans="3:14" x14ac:dyDescent="0.15">
      <c r="C3719">
        <v>2442.4430000000002</v>
      </c>
      <c r="D3719">
        <v>14.532209999999999</v>
      </c>
      <c r="G3719">
        <v>2442.4430000000002</v>
      </c>
      <c r="H3719">
        <v>11.36204</v>
      </c>
      <c r="I3719">
        <f t="shared" si="58"/>
        <v>11.36204</v>
      </c>
      <c r="J3719">
        <v>-2.6379599999999996</v>
      </c>
      <c r="M3719" s="1"/>
      <c r="N3719" s="1"/>
    </row>
    <row r="3720" spans="3:14" x14ac:dyDescent="0.15">
      <c r="C3720">
        <v>2442.9250000000002</v>
      </c>
      <c r="D3720">
        <v>14.526679999999999</v>
      </c>
      <c r="G3720">
        <v>2442.9250000000002</v>
      </c>
      <c r="H3720">
        <v>11.30799</v>
      </c>
      <c r="I3720">
        <f t="shared" si="58"/>
        <v>11.30799</v>
      </c>
      <c r="J3720">
        <v>-2.6920099999999998</v>
      </c>
      <c r="M3720" s="1"/>
      <c r="N3720" s="1"/>
    </row>
    <row r="3721" spans="3:14" x14ac:dyDescent="0.15">
      <c r="C3721">
        <v>2443.4070000000002</v>
      </c>
      <c r="D3721">
        <v>14.521550000000001</v>
      </c>
      <c r="G3721">
        <v>2443.4070000000002</v>
      </c>
      <c r="H3721">
        <v>11.25127</v>
      </c>
      <c r="I3721">
        <f t="shared" si="58"/>
        <v>11.25127</v>
      </c>
      <c r="J3721">
        <v>-2.7487300000000001</v>
      </c>
      <c r="M3721" s="1"/>
      <c r="N3721" s="1"/>
    </row>
    <row r="3722" spans="3:14" x14ac:dyDescent="0.15">
      <c r="C3722">
        <v>2443.89</v>
      </c>
      <c r="D3722">
        <v>14.51684</v>
      </c>
      <c r="G3722">
        <v>2443.89</v>
      </c>
      <c r="H3722">
        <v>11.20875</v>
      </c>
      <c r="I3722">
        <f t="shared" si="58"/>
        <v>11.20875</v>
      </c>
      <c r="J3722">
        <v>-2.7912499999999998</v>
      </c>
      <c r="M3722" s="1"/>
      <c r="N3722" s="1"/>
    </row>
    <row r="3723" spans="3:14" x14ac:dyDescent="0.15">
      <c r="C3723">
        <v>2444.3719999999998</v>
      </c>
      <c r="D3723">
        <v>14.512560000000001</v>
      </c>
      <c r="G3723">
        <v>2444.3719999999998</v>
      </c>
      <c r="H3723">
        <v>11.192869999999999</v>
      </c>
      <c r="I3723">
        <f t="shared" si="58"/>
        <v>11.192869999999999</v>
      </c>
      <c r="J3723">
        <v>-2.8071300000000008</v>
      </c>
      <c r="M3723" s="1"/>
      <c r="N3723" s="1"/>
    </row>
    <row r="3724" spans="3:14" x14ac:dyDescent="0.15">
      <c r="C3724">
        <v>2444.8539999999998</v>
      </c>
      <c r="D3724">
        <v>14.508620000000001</v>
      </c>
      <c r="G3724">
        <v>2444.8539999999998</v>
      </c>
      <c r="H3724">
        <v>11.20754</v>
      </c>
      <c r="I3724">
        <f t="shared" si="58"/>
        <v>11.20754</v>
      </c>
      <c r="J3724">
        <v>-2.7924600000000002</v>
      </c>
      <c r="M3724" s="1"/>
      <c r="N3724" s="1"/>
    </row>
    <row r="3725" spans="3:14" x14ac:dyDescent="0.15">
      <c r="C3725">
        <v>2445.3359999999998</v>
      </c>
      <c r="D3725">
        <v>14.50479</v>
      </c>
      <c r="G3725">
        <v>2445.3359999999998</v>
      </c>
      <c r="H3725">
        <v>11.24672</v>
      </c>
      <c r="I3725">
        <f t="shared" si="58"/>
        <v>11.24672</v>
      </c>
      <c r="J3725">
        <v>-2.7532800000000002</v>
      </c>
      <c r="M3725" s="1"/>
      <c r="N3725" s="1"/>
    </row>
    <row r="3726" spans="3:14" x14ac:dyDescent="0.15">
      <c r="C3726">
        <v>2445.8180000000002</v>
      </c>
      <c r="D3726">
        <v>14.500779999999999</v>
      </c>
      <c r="G3726">
        <v>2445.8180000000002</v>
      </c>
      <c r="H3726">
        <v>11.296579999999999</v>
      </c>
      <c r="I3726">
        <f t="shared" si="58"/>
        <v>11.296579999999999</v>
      </c>
      <c r="J3726">
        <v>-2.7034200000000013</v>
      </c>
      <c r="M3726" s="1"/>
      <c r="N3726" s="1"/>
    </row>
    <row r="3727" spans="3:14" x14ac:dyDescent="0.15">
      <c r="C3727">
        <v>2446.3000000000002</v>
      </c>
      <c r="D3727">
        <v>14.496269999999999</v>
      </c>
      <c r="G3727">
        <v>2446.3000000000002</v>
      </c>
      <c r="H3727">
        <v>11.34013</v>
      </c>
      <c r="I3727">
        <f t="shared" si="58"/>
        <v>11.34013</v>
      </c>
      <c r="J3727">
        <v>-2.6598699999999997</v>
      </c>
      <c r="M3727" s="1"/>
      <c r="N3727" s="1"/>
    </row>
    <row r="3728" spans="3:14" x14ac:dyDescent="0.15">
      <c r="C3728">
        <v>2446.7820000000002</v>
      </c>
      <c r="D3728">
        <v>14.491119999999999</v>
      </c>
      <c r="G3728">
        <v>2446.7820000000002</v>
      </c>
      <c r="H3728">
        <v>11.362909999999999</v>
      </c>
      <c r="I3728">
        <f t="shared" si="58"/>
        <v>11.362909999999999</v>
      </c>
      <c r="J3728">
        <v>-2.6370900000000006</v>
      </c>
      <c r="M3728" s="1"/>
      <c r="N3728" s="1"/>
    </row>
    <row r="3729" spans="3:14" x14ac:dyDescent="0.15">
      <c r="C3729">
        <v>2447.2640000000001</v>
      </c>
      <c r="D3729">
        <v>14.485289999999999</v>
      </c>
      <c r="G3729">
        <v>2447.2640000000001</v>
      </c>
      <c r="H3729">
        <v>11.3573</v>
      </c>
      <c r="I3729">
        <f t="shared" si="58"/>
        <v>11.3573</v>
      </c>
      <c r="J3729">
        <v>-2.6426999999999996</v>
      </c>
      <c r="M3729" s="1"/>
      <c r="N3729" s="1"/>
    </row>
    <row r="3730" spans="3:14" x14ac:dyDescent="0.15">
      <c r="C3730">
        <v>2447.7469999999998</v>
      </c>
      <c r="D3730">
        <v>14.47898</v>
      </c>
      <c r="G3730">
        <v>2447.7469999999998</v>
      </c>
      <c r="H3730">
        <v>11.32432</v>
      </c>
      <c r="I3730">
        <f t="shared" si="58"/>
        <v>11.32432</v>
      </c>
      <c r="J3730">
        <v>-2.6756799999999998</v>
      </c>
      <c r="M3730" s="1"/>
      <c r="N3730" s="1"/>
    </row>
    <row r="3731" spans="3:14" x14ac:dyDescent="0.15">
      <c r="C3731">
        <v>2448.2289999999998</v>
      </c>
      <c r="D3731">
        <v>14.47242</v>
      </c>
      <c r="G3731">
        <v>2448.2289999999998</v>
      </c>
      <c r="H3731">
        <v>11.272269999999999</v>
      </c>
      <c r="I3731">
        <f t="shared" si="58"/>
        <v>11.272269999999999</v>
      </c>
      <c r="J3731">
        <v>-2.7277300000000011</v>
      </c>
      <c r="M3731" s="1"/>
      <c r="N3731" s="1"/>
    </row>
    <row r="3732" spans="3:14" x14ac:dyDescent="0.15">
      <c r="C3732">
        <v>2448.7109999999998</v>
      </c>
      <c r="D3732">
        <v>14.46579</v>
      </c>
      <c r="G3732">
        <v>2448.7109999999998</v>
      </c>
      <c r="H3732">
        <v>11.21339</v>
      </c>
      <c r="I3732">
        <f t="shared" si="58"/>
        <v>11.21339</v>
      </c>
      <c r="J3732">
        <v>-2.7866099999999996</v>
      </c>
      <c r="M3732" s="1"/>
      <c r="N3732" s="1"/>
    </row>
    <row r="3733" spans="3:14" x14ac:dyDescent="0.15">
      <c r="C3733">
        <v>2449.1930000000002</v>
      </c>
      <c r="D3733">
        <v>14.459209999999999</v>
      </c>
      <c r="G3733">
        <v>2449.1930000000002</v>
      </c>
      <c r="H3733">
        <v>11.15971</v>
      </c>
      <c r="I3733">
        <f t="shared" si="58"/>
        <v>11.15971</v>
      </c>
      <c r="J3733">
        <v>-2.8402899999999995</v>
      </c>
      <c r="M3733" s="1"/>
      <c r="N3733" s="1"/>
    </row>
    <row r="3734" spans="3:14" x14ac:dyDescent="0.15">
      <c r="C3734">
        <v>2449.6750000000002</v>
      </c>
      <c r="D3734">
        <v>14.452680000000001</v>
      </c>
      <c r="G3734">
        <v>2449.6750000000002</v>
      </c>
      <c r="H3734">
        <v>11.120090000000001</v>
      </c>
      <c r="I3734">
        <f t="shared" si="58"/>
        <v>11.120090000000001</v>
      </c>
      <c r="J3734">
        <v>-2.8799099999999989</v>
      </c>
      <c r="M3734" s="1"/>
      <c r="N3734" s="1"/>
    </row>
    <row r="3735" spans="3:14" x14ac:dyDescent="0.15">
      <c r="C3735">
        <v>2450.1570000000002</v>
      </c>
      <c r="D3735">
        <v>14.446159999999999</v>
      </c>
      <c r="G3735">
        <v>2450.1570000000002</v>
      </c>
      <c r="H3735">
        <v>11.09892</v>
      </c>
      <c r="I3735">
        <f t="shared" si="58"/>
        <v>11.09892</v>
      </c>
      <c r="J3735">
        <v>-2.9010800000000003</v>
      </c>
      <c r="M3735" s="1"/>
      <c r="N3735" s="1"/>
    </row>
    <row r="3736" spans="3:14" x14ac:dyDescent="0.15">
      <c r="C3736">
        <v>2450.6390000000001</v>
      </c>
      <c r="D3736">
        <v>14.43971</v>
      </c>
      <c r="G3736">
        <v>2450.6390000000001</v>
      </c>
      <c r="H3736">
        <v>11.096730000000001</v>
      </c>
      <c r="I3736">
        <f t="shared" si="58"/>
        <v>11.096730000000001</v>
      </c>
      <c r="J3736">
        <v>-2.9032699999999991</v>
      </c>
      <c r="M3736" s="1"/>
      <c r="N3736" s="1"/>
    </row>
    <row r="3737" spans="3:14" x14ac:dyDescent="0.15">
      <c r="C3737">
        <v>2451.1219999999998</v>
      </c>
      <c r="D3737">
        <v>14.43346</v>
      </c>
      <c r="G3737">
        <v>2451.1219999999998</v>
      </c>
      <c r="H3737">
        <v>11.111660000000001</v>
      </c>
      <c r="I3737">
        <f t="shared" si="58"/>
        <v>11.111660000000001</v>
      </c>
      <c r="J3737">
        <v>-2.8883399999999995</v>
      </c>
      <c r="M3737" s="1"/>
      <c r="N3737" s="1"/>
    </row>
    <row r="3738" spans="3:14" x14ac:dyDescent="0.15">
      <c r="C3738">
        <v>2451.6039999999998</v>
      </c>
      <c r="D3738">
        <v>14.42764</v>
      </c>
      <c r="G3738">
        <v>2451.6039999999998</v>
      </c>
      <c r="H3738">
        <v>11.140889999999999</v>
      </c>
      <c r="I3738">
        <f t="shared" si="58"/>
        <v>11.140889999999999</v>
      </c>
      <c r="J3738">
        <v>-2.8591100000000012</v>
      </c>
      <c r="M3738" s="1"/>
      <c r="N3738" s="1"/>
    </row>
    <row r="3739" spans="3:14" x14ac:dyDescent="0.15">
      <c r="C3739">
        <v>2452.0859999999998</v>
      </c>
      <c r="D3739">
        <v>14.42243</v>
      </c>
      <c r="G3739">
        <v>2452.0859999999998</v>
      </c>
      <c r="H3739">
        <v>11.18116</v>
      </c>
      <c r="I3739">
        <f t="shared" si="58"/>
        <v>11.18116</v>
      </c>
      <c r="J3739">
        <v>-2.8188399999999998</v>
      </c>
      <c r="M3739" s="1"/>
      <c r="N3739" s="1"/>
    </row>
    <row r="3740" spans="3:14" x14ac:dyDescent="0.15">
      <c r="C3740">
        <v>2452.5680000000002</v>
      </c>
      <c r="D3740">
        <v>14.41784</v>
      </c>
      <c r="G3740">
        <v>2452.5680000000002</v>
      </c>
      <c r="H3740">
        <v>11.22846</v>
      </c>
      <c r="I3740">
        <f t="shared" si="58"/>
        <v>11.22846</v>
      </c>
      <c r="J3740">
        <v>-2.7715399999999999</v>
      </c>
      <c r="M3740" s="1"/>
      <c r="N3740" s="1"/>
    </row>
    <row r="3741" spans="3:14" x14ac:dyDescent="0.15">
      <c r="C3741">
        <v>2453.0500000000002</v>
      </c>
      <c r="D3741">
        <v>14.41371</v>
      </c>
      <c r="G3741">
        <v>2453.0500000000002</v>
      </c>
      <c r="H3741">
        <v>11.27749</v>
      </c>
      <c r="I3741">
        <f t="shared" si="58"/>
        <v>11.27749</v>
      </c>
      <c r="J3741">
        <v>-2.7225099999999998</v>
      </c>
      <c r="M3741" s="1"/>
      <c r="N3741" s="1"/>
    </row>
    <row r="3742" spans="3:14" x14ac:dyDescent="0.15">
      <c r="C3742">
        <v>2453.5320000000002</v>
      </c>
      <c r="D3742">
        <v>14.40967</v>
      </c>
      <c r="G3742">
        <v>2453.5320000000002</v>
      </c>
      <c r="H3742">
        <v>11.32166</v>
      </c>
      <c r="I3742">
        <f t="shared" si="58"/>
        <v>11.32166</v>
      </c>
      <c r="J3742">
        <v>-2.6783400000000004</v>
      </c>
      <c r="M3742" s="1"/>
      <c r="N3742" s="1"/>
    </row>
    <row r="3743" spans="3:14" x14ac:dyDescent="0.15">
      <c r="C3743">
        <v>2454.0140000000001</v>
      </c>
      <c r="D3743">
        <v>14.40535</v>
      </c>
      <c r="G3743">
        <v>2454.0140000000001</v>
      </c>
      <c r="H3743">
        <v>11.354050000000001</v>
      </c>
      <c r="I3743">
        <f t="shared" si="58"/>
        <v>11.354050000000001</v>
      </c>
      <c r="J3743">
        <v>-2.6459499999999991</v>
      </c>
      <c r="M3743" s="1"/>
      <c r="N3743" s="1"/>
    </row>
    <row r="3744" spans="3:14" x14ac:dyDescent="0.15">
      <c r="C3744">
        <v>2454.4960000000001</v>
      </c>
      <c r="D3744">
        <v>14.400449999999999</v>
      </c>
      <c r="G3744">
        <v>2454.4960000000001</v>
      </c>
      <c r="H3744">
        <v>11.36932</v>
      </c>
      <c r="I3744">
        <f t="shared" si="58"/>
        <v>11.36932</v>
      </c>
      <c r="J3744">
        <v>-2.6306799999999999</v>
      </c>
      <c r="M3744" s="1"/>
      <c r="N3744" s="1"/>
    </row>
    <row r="3745" spans="3:14" x14ac:dyDescent="0.15">
      <c r="C3745">
        <v>2454.9789999999998</v>
      </c>
      <c r="D3745">
        <v>14.3949</v>
      </c>
      <c r="G3745">
        <v>2454.9789999999998</v>
      </c>
      <c r="H3745">
        <v>11.36558</v>
      </c>
      <c r="I3745">
        <f t="shared" si="58"/>
        <v>11.36558</v>
      </c>
      <c r="J3745">
        <v>-2.6344200000000004</v>
      </c>
      <c r="M3745" s="1"/>
      <c r="N3745" s="1"/>
    </row>
    <row r="3746" spans="3:14" x14ac:dyDescent="0.15">
      <c r="C3746">
        <v>2455.4609999999998</v>
      </c>
      <c r="D3746">
        <v>14.388870000000001</v>
      </c>
      <c r="G3746">
        <v>2455.4609999999998</v>
      </c>
      <c r="H3746">
        <v>11.34557</v>
      </c>
      <c r="I3746">
        <f t="shared" si="58"/>
        <v>11.34557</v>
      </c>
      <c r="J3746">
        <v>-2.6544299999999996</v>
      </c>
      <c r="M3746" s="1"/>
      <c r="N3746" s="1"/>
    </row>
    <row r="3747" spans="3:14" x14ac:dyDescent="0.15">
      <c r="C3747">
        <v>2455.9430000000002</v>
      </c>
      <c r="D3747">
        <v>14.382580000000001</v>
      </c>
      <c r="G3747">
        <v>2455.9430000000002</v>
      </c>
      <c r="H3747">
        <v>11.31601</v>
      </c>
      <c r="I3747">
        <f t="shared" si="58"/>
        <v>11.31601</v>
      </c>
      <c r="J3747">
        <v>-2.6839899999999997</v>
      </c>
      <c r="M3747" s="1"/>
      <c r="N3747" s="1"/>
    </row>
    <row r="3748" spans="3:14" x14ac:dyDescent="0.15">
      <c r="C3748">
        <v>2456.4250000000002</v>
      </c>
      <c r="D3748">
        <v>14.376290000000001</v>
      </c>
      <c r="G3748">
        <v>2456.4250000000002</v>
      </c>
      <c r="H3748">
        <v>11.28546</v>
      </c>
      <c r="I3748">
        <f t="shared" si="58"/>
        <v>11.28546</v>
      </c>
      <c r="J3748">
        <v>-2.7145399999999995</v>
      </c>
      <c r="M3748" s="1"/>
      <c r="N3748" s="1"/>
    </row>
    <row r="3749" spans="3:14" x14ac:dyDescent="0.15">
      <c r="C3749">
        <v>2456.9070000000002</v>
      </c>
      <c r="D3749">
        <v>14.370090000000001</v>
      </c>
      <c r="G3749">
        <v>2456.9070000000002</v>
      </c>
      <c r="H3749">
        <v>11.26121</v>
      </c>
      <c r="I3749">
        <f t="shared" si="58"/>
        <v>11.26121</v>
      </c>
      <c r="J3749">
        <v>-2.7387899999999998</v>
      </c>
      <c r="M3749" s="1"/>
      <c r="N3749" s="1"/>
    </row>
    <row r="3750" spans="3:14" x14ac:dyDescent="0.15">
      <c r="C3750">
        <v>2457.3890000000001</v>
      </c>
      <c r="D3750">
        <v>14.36398</v>
      </c>
      <c r="G3750">
        <v>2457.3890000000001</v>
      </c>
      <c r="H3750">
        <v>11.24671</v>
      </c>
      <c r="I3750">
        <f t="shared" si="58"/>
        <v>11.24671</v>
      </c>
      <c r="J3750">
        <v>-2.7532899999999998</v>
      </c>
      <c r="M3750" s="1"/>
      <c r="N3750" s="1"/>
    </row>
    <row r="3751" spans="3:14" x14ac:dyDescent="0.15">
      <c r="C3751">
        <v>2457.8710000000001</v>
      </c>
      <c r="D3751">
        <v>14.357849999999999</v>
      </c>
      <c r="G3751">
        <v>2457.8710000000001</v>
      </c>
      <c r="H3751">
        <v>11.240400000000001</v>
      </c>
      <c r="I3751">
        <f t="shared" si="58"/>
        <v>11.240400000000001</v>
      </c>
      <c r="J3751">
        <v>-2.7595999999999989</v>
      </c>
      <c r="M3751" s="1"/>
      <c r="N3751" s="1"/>
    </row>
    <row r="3752" spans="3:14" x14ac:dyDescent="0.15">
      <c r="C3752">
        <v>2458.3530000000001</v>
      </c>
      <c r="D3752">
        <v>14.351659999999999</v>
      </c>
      <c r="G3752">
        <v>2458.3530000000001</v>
      </c>
      <c r="H3752">
        <v>11.23681</v>
      </c>
      <c r="I3752">
        <f t="shared" si="58"/>
        <v>11.23681</v>
      </c>
      <c r="J3752">
        <v>-2.7631899999999998</v>
      </c>
      <c r="M3752" s="1"/>
      <c r="N3752" s="1"/>
    </row>
    <row r="3753" spans="3:14" x14ac:dyDescent="0.15">
      <c r="C3753">
        <v>2458.835</v>
      </c>
      <c r="D3753">
        <v>14.345500000000001</v>
      </c>
      <c r="G3753">
        <v>2458.835</v>
      </c>
      <c r="H3753">
        <v>11.229099999999999</v>
      </c>
      <c r="I3753">
        <f t="shared" si="58"/>
        <v>11.229099999999999</v>
      </c>
      <c r="J3753">
        <v>-2.770900000000001</v>
      </c>
      <c r="M3753" s="1"/>
      <c r="N3753" s="1"/>
    </row>
    <row r="3754" spans="3:14" x14ac:dyDescent="0.15">
      <c r="C3754">
        <v>2459.3180000000002</v>
      </c>
      <c r="D3754">
        <v>14.339549999999999</v>
      </c>
      <c r="G3754">
        <v>2459.3180000000002</v>
      </c>
      <c r="H3754">
        <v>11.2125</v>
      </c>
      <c r="I3754">
        <f t="shared" si="58"/>
        <v>11.2125</v>
      </c>
      <c r="J3754">
        <v>-2.7874999999999996</v>
      </c>
      <c r="M3754" s="1"/>
      <c r="N3754" s="1"/>
    </row>
    <row r="3755" spans="3:14" x14ac:dyDescent="0.15">
      <c r="C3755">
        <v>2459.8000000000002</v>
      </c>
      <c r="D3755">
        <v>14.33403</v>
      </c>
      <c r="G3755">
        <v>2459.8000000000002</v>
      </c>
      <c r="H3755">
        <v>11.18646</v>
      </c>
      <c r="I3755">
        <f t="shared" si="58"/>
        <v>11.18646</v>
      </c>
      <c r="J3755">
        <v>-2.8135399999999997</v>
      </c>
      <c r="M3755" s="1"/>
      <c r="N3755" s="1"/>
    </row>
    <row r="3756" spans="3:14" x14ac:dyDescent="0.15">
      <c r="C3756">
        <v>2460.2820000000002</v>
      </c>
      <c r="D3756">
        <v>14.329039999999999</v>
      </c>
      <c r="G3756">
        <v>2460.2820000000002</v>
      </c>
      <c r="H3756">
        <v>11.15527</v>
      </c>
      <c r="I3756">
        <f t="shared" si="58"/>
        <v>11.15527</v>
      </c>
      <c r="J3756">
        <v>-2.8447300000000002</v>
      </c>
      <c r="M3756" s="1"/>
      <c r="N3756" s="1"/>
    </row>
    <row r="3757" spans="3:14" x14ac:dyDescent="0.15">
      <c r="C3757">
        <v>2460.7640000000001</v>
      </c>
      <c r="D3757">
        <v>14.324539999999999</v>
      </c>
      <c r="G3757">
        <v>2460.7640000000001</v>
      </c>
      <c r="H3757">
        <v>11.126390000000001</v>
      </c>
      <c r="I3757">
        <f t="shared" si="58"/>
        <v>11.126390000000001</v>
      </c>
      <c r="J3757">
        <v>-2.8736099999999993</v>
      </c>
      <c r="M3757" s="1"/>
      <c r="N3757" s="1"/>
    </row>
    <row r="3758" spans="3:14" x14ac:dyDescent="0.15">
      <c r="C3758">
        <v>2461.2460000000001</v>
      </c>
      <c r="D3758">
        <v>14.320309999999999</v>
      </c>
      <c r="G3758">
        <v>2461.2460000000001</v>
      </c>
      <c r="H3758">
        <v>11.1074</v>
      </c>
      <c r="I3758">
        <f t="shared" si="58"/>
        <v>11.1074</v>
      </c>
      <c r="J3758">
        <v>-2.8925999999999998</v>
      </c>
      <c r="M3758" s="1"/>
      <c r="N3758" s="1"/>
    </row>
    <row r="3759" spans="3:14" x14ac:dyDescent="0.15">
      <c r="C3759">
        <v>2461.7280000000001</v>
      </c>
      <c r="D3759">
        <v>14.316099999999999</v>
      </c>
      <c r="G3759">
        <v>2461.7280000000001</v>
      </c>
      <c r="H3759">
        <v>11.103069999999999</v>
      </c>
      <c r="I3759">
        <f t="shared" si="58"/>
        <v>11.103069999999999</v>
      </c>
      <c r="J3759">
        <v>-2.8969300000000011</v>
      </c>
      <c r="M3759" s="1"/>
      <c r="N3759" s="1"/>
    </row>
    <row r="3760" spans="3:14" x14ac:dyDescent="0.15">
      <c r="C3760">
        <v>2462.21</v>
      </c>
      <c r="D3760">
        <v>14.311679999999999</v>
      </c>
      <c r="G3760">
        <v>2462.21</v>
      </c>
      <c r="H3760">
        <v>11.11351</v>
      </c>
      <c r="I3760">
        <f t="shared" si="58"/>
        <v>11.11351</v>
      </c>
      <c r="J3760">
        <v>-2.8864900000000002</v>
      </c>
      <c r="M3760" s="1"/>
      <c r="N3760" s="1"/>
    </row>
    <row r="3761" spans="3:14" x14ac:dyDescent="0.15">
      <c r="C3761">
        <v>2462.692</v>
      </c>
      <c r="D3761">
        <v>14.30696</v>
      </c>
      <c r="G3761">
        <v>2462.692</v>
      </c>
      <c r="H3761">
        <v>11.13438</v>
      </c>
      <c r="I3761">
        <f t="shared" si="58"/>
        <v>11.13438</v>
      </c>
      <c r="J3761">
        <v>-2.8656199999999998</v>
      </c>
      <c r="M3761" s="1"/>
      <c r="N3761" s="1"/>
    </row>
    <row r="3762" spans="3:14" x14ac:dyDescent="0.15">
      <c r="C3762">
        <v>2463.1750000000002</v>
      </c>
      <c r="D3762">
        <v>14.301970000000001</v>
      </c>
      <c r="G3762">
        <v>2463.1750000000002</v>
      </c>
      <c r="H3762">
        <v>11.158850000000001</v>
      </c>
      <c r="I3762">
        <f t="shared" si="58"/>
        <v>11.158850000000001</v>
      </c>
      <c r="J3762">
        <v>-2.841149999999999</v>
      </c>
      <c r="M3762" s="1"/>
      <c r="N3762" s="1"/>
    </row>
    <row r="3763" spans="3:14" x14ac:dyDescent="0.15">
      <c r="C3763">
        <v>2463.6570000000002</v>
      </c>
      <c r="D3763">
        <v>14.296810000000001</v>
      </c>
      <c r="G3763">
        <v>2463.6570000000002</v>
      </c>
      <c r="H3763">
        <v>11.18046</v>
      </c>
      <c r="I3763">
        <f t="shared" si="58"/>
        <v>11.18046</v>
      </c>
      <c r="J3763">
        <v>-2.8195399999999999</v>
      </c>
      <c r="M3763" s="1"/>
      <c r="N3763" s="1"/>
    </row>
    <row r="3764" spans="3:14" x14ac:dyDescent="0.15">
      <c r="C3764">
        <v>2464.1390000000001</v>
      </c>
      <c r="D3764">
        <v>14.29148</v>
      </c>
      <c r="G3764">
        <v>2464.1390000000001</v>
      </c>
      <c r="H3764">
        <v>11.19552</v>
      </c>
      <c r="I3764">
        <f t="shared" si="58"/>
        <v>11.19552</v>
      </c>
      <c r="J3764">
        <v>-2.8044799999999999</v>
      </c>
      <c r="M3764" s="1"/>
      <c r="N3764" s="1"/>
    </row>
    <row r="3765" spans="3:14" x14ac:dyDescent="0.15">
      <c r="C3765">
        <v>2464.6210000000001</v>
      </c>
      <c r="D3765">
        <v>14.28589</v>
      </c>
      <c r="G3765">
        <v>2464.6210000000001</v>
      </c>
      <c r="H3765">
        <v>11.204139999999999</v>
      </c>
      <c r="I3765">
        <f t="shared" si="58"/>
        <v>11.204139999999999</v>
      </c>
      <c r="J3765">
        <v>-2.7958600000000011</v>
      </c>
      <c r="M3765" s="1"/>
      <c r="N3765" s="1"/>
    </row>
    <row r="3766" spans="3:14" x14ac:dyDescent="0.15">
      <c r="C3766">
        <v>2465.1030000000001</v>
      </c>
      <c r="D3766">
        <v>14.279869999999999</v>
      </c>
      <c r="G3766">
        <v>2465.1030000000001</v>
      </c>
      <c r="H3766">
        <v>11.209399999999999</v>
      </c>
      <c r="I3766">
        <f t="shared" si="58"/>
        <v>11.209399999999999</v>
      </c>
      <c r="J3766">
        <v>-2.7906000000000013</v>
      </c>
      <c r="M3766" s="1"/>
      <c r="N3766" s="1"/>
    </row>
    <row r="3767" spans="3:14" x14ac:dyDescent="0.15">
      <c r="C3767">
        <v>2465.585</v>
      </c>
      <c r="D3767">
        <v>14.273299999999999</v>
      </c>
      <c r="G3767">
        <v>2465.585</v>
      </c>
      <c r="H3767">
        <v>11.21528</v>
      </c>
      <c r="I3767">
        <f t="shared" si="58"/>
        <v>11.21528</v>
      </c>
      <c r="J3767">
        <v>-2.7847200000000001</v>
      </c>
      <c r="M3767" s="1"/>
      <c r="N3767" s="1"/>
    </row>
    <row r="3768" spans="3:14" x14ac:dyDescent="0.15">
      <c r="C3768">
        <v>2466.067</v>
      </c>
      <c r="D3768">
        <v>14.266249999999999</v>
      </c>
      <c r="G3768">
        <v>2466.067</v>
      </c>
      <c r="H3768">
        <v>11.22442</v>
      </c>
      <c r="I3768">
        <f t="shared" si="58"/>
        <v>11.22442</v>
      </c>
      <c r="J3768">
        <v>-2.7755799999999997</v>
      </c>
      <c r="M3768" s="1"/>
      <c r="N3768" s="1"/>
    </row>
    <row r="3769" spans="3:14" x14ac:dyDescent="0.15">
      <c r="C3769">
        <v>2466.5500000000002</v>
      </c>
      <c r="D3769">
        <v>14.25901</v>
      </c>
      <c r="G3769">
        <v>2466.5500000000002</v>
      </c>
      <c r="H3769">
        <v>11.23663</v>
      </c>
      <c r="I3769">
        <f t="shared" si="58"/>
        <v>11.23663</v>
      </c>
      <c r="J3769">
        <v>-2.7633700000000001</v>
      </c>
      <c r="M3769" s="1"/>
      <c r="N3769" s="1"/>
    </row>
    <row r="3770" spans="3:14" x14ac:dyDescent="0.15">
      <c r="C3770">
        <v>2467.0309999999999</v>
      </c>
      <c r="D3770">
        <v>14.25206</v>
      </c>
      <c r="G3770">
        <v>2467.0309999999999</v>
      </c>
      <c r="H3770">
        <v>11.24878</v>
      </c>
      <c r="I3770">
        <f t="shared" si="58"/>
        <v>11.24878</v>
      </c>
      <c r="J3770">
        <v>-2.75122</v>
      </c>
      <c r="M3770" s="1"/>
      <c r="N3770" s="1"/>
    </row>
    <row r="3771" spans="3:14" x14ac:dyDescent="0.15">
      <c r="C3771">
        <v>2467.5140000000001</v>
      </c>
      <c r="D3771">
        <v>14.24586</v>
      </c>
      <c r="G3771">
        <v>2467.5140000000001</v>
      </c>
      <c r="H3771">
        <v>11.25611</v>
      </c>
      <c r="I3771">
        <f t="shared" si="58"/>
        <v>11.25611</v>
      </c>
      <c r="J3771">
        <v>-2.7438900000000004</v>
      </c>
      <c r="M3771" s="1"/>
      <c r="N3771" s="1"/>
    </row>
    <row r="3772" spans="3:14" x14ac:dyDescent="0.15">
      <c r="C3772">
        <v>2467.9960000000001</v>
      </c>
      <c r="D3772">
        <v>14.24071</v>
      </c>
      <c r="G3772">
        <v>2467.9960000000001</v>
      </c>
      <c r="H3772">
        <v>11.25417</v>
      </c>
      <c r="I3772">
        <f t="shared" si="58"/>
        <v>11.25417</v>
      </c>
      <c r="J3772">
        <v>-2.7458299999999998</v>
      </c>
      <c r="M3772" s="1"/>
      <c r="N3772" s="1"/>
    </row>
    <row r="3773" spans="3:14" x14ac:dyDescent="0.15">
      <c r="C3773">
        <v>2468.4780000000001</v>
      </c>
      <c r="D3773">
        <v>14.236560000000001</v>
      </c>
      <c r="G3773">
        <v>2468.4780000000001</v>
      </c>
      <c r="H3773">
        <v>11.240500000000001</v>
      </c>
      <c r="I3773">
        <f t="shared" si="58"/>
        <v>11.240500000000001</v>
      </c>
      <c r="J3773">
        <v>-2.7594999999999992</v>
      </c>
      <c r="M3773" s="1"/>
      <c r="N3773" s="1"/>
    </row>
    <row r="3774" spans="3:14" x14ac:dyDescent="0.15">
      <c r="C3774">
        <v>2468.96</v>
      </c>
      <c r="D3774">
        <v>14.2331</v>
      </c>
      <c r="G3774">
        <v>2468.96</v>
      </c>
      <c r="H3774">
        <v>11.21532</v>
      </c>
      <c r="I3774">
        <f t="shared" si="58"/>
        <v>11.21532</v>
      </c>
      <c r="J3774">
        <v>-2.7846799999999998</v>
      </c>
      <c r="M3774" s="1"/>
      <c r="N3774" s="1"/>
    </row>
    <row r="3775" spans="3:14" x14ac:dyDescent="0.15">
      <c r="C3775">
        <v>2469.442</v>
      </c>
      <c r="D3775">
        <v>14.229790000000001</v>
      </c>
      <c r="G3775">
        <v>2469.442</v>
      </c>
      <c r="H3775">
        <v>11.18125</v>
      </c>
      <c r="I3775">
        <f t="shared" si="58"/>
        <v>11.18125</v>
      </c>
      <c r="J3775">
        <v>-2.8187499999999996</v>
      </c>
      <c r="M3775" s="1"/>
      <c r="N3775" s="1"/>
    </row>
    <row r="3776" spans="3:14" x14ac:dyDescent="0.15">
      <c r="C3776">
        <v>2469.924</v>
      </c>
      <c r="D3776">
        <v>14.226140000000001</v>
      </c>
      <c r="G3776">
        <v>2469.924</v>
      </c>
      <c r="H3776">
        <v>11.142060000000001</v>
      </c>
      <c r="I3776">
        <f t="shared" si="58"/>
        <v>11.142060000000001</v>
      </c>
      <c r="J3776">
        <v>-2.8579399999999993</v>
      </c>
      <c r="M3776" s="1"/>
      <c r="N3776" s="1"/>
    </row>
    <row r="3777" spans="3:14" x14ac:dyDescent="0.15">
      <c r="C3777">
        <v>2470.4059999999999</v>
      </c>
      <c r="D3777">
        <v>14.22189</v>
      </c>
      <c r="G3777">
        <v>2470.4059999999999</v>
      </c>
      <c r="H3777">
        <v>11.10141</v>
      </c>
      <c r="I3777">
        <f t="shared" si="58"/>
        <v>11.10141</v>
      </c>
      <c r="J3777">
        <v>-2.8985900000000004</v>
      </c>
      <c r="M3777" s="1"/>
      <c r="N3777" s="1"/>
    </row>
    <row r="3778" spans="3:14" x14ac:dyDescent="0.15">
      <c r="C3778">
        <v>2470.8890000000001</v>
      </c>
      <c r="D3778">
        <v>14.217040000000001</v>
      </c>
      <c r="G3778">
        <v>2470.8890000000001</v>
      </c>
      <c r="H3778">
        <v>11.062049999999999</v>
      </c>
      <c r="I3778">
        <f t="shared" ref="I3778:I3841" si="59">J3778+14</f>
        <v>11.062049999999999</v>
      </c>
      <c r="J3778">
        <v>-2.9379500000000007</v>
      </c>
      <c r="M3778" s="1"/>
      <c r="N3778" s="1"/>
    </row>
    <row r="3779" spans="3:14" x14ac:dyDescent="0.15">
      <c r="C3779">
        <v>2471.3710000000001</v>
      </c>
      <c r="D3779">
        <v>14.211780000000001</v>
      </c>
      <c r="G3779">
        <v>2471.3710000000001</v>
      </c>
      <c r="H3779">
        <v>11.02567</v>
      </c>
      <c r="I3779">
        <f t="shared" si="59"/>
        <v>11.02567</v>
      </c>
      <c r="J3779">
        <v>-2.9743300000000001</v>
      </c>
      <c r="M3779" s="1"/>
      <c r="N3779" s="1"/>
    </row>
    <row r="3780" spans="3:14" x14ac:dyDescent="0.15">
      <c r="C3780">
        <v>2471.8530000000001</v>
      </c>
      <c r="D3780">
        <v>14.206389999999999</v>
      </c>
      <c r="G3780">
        <v>2471.8530000000001</v>
      </c>
      <c r="H3780">
        <v>10.993210000000001</v>
      </c>
      <c r="I3780">
        <f t="shared" si="59"/>
        <v>10.993210000000001</v>
      </c>
      <c r="J3780">
        <v>-3.0067899999999987</v>
      </c>
      <c r="M3780" s="1"/>
      <c r="N3780" s="1"/>
    </row>
    <row r="3781" spans="3:14" x14ac:dyDescent="0.15">
      <c r="C3781">
        <v>2472.335</v>
      </c>
      <c r="D3781">
        <v>14.20101</v>
      </c>
      <c r="G3781">
        <v>2472.335</v>
      </c>
      <c r="H3781">
        <v>10.965299999999999</v>
      </c>
      <c r="I3781">
        <f t="shared" si="59"/>
        <v>10.965299999999999</v>
      </c>
      <c r="J3781">
        <v>-3.0347000000000008</v>
      </c>
      <c r="M3781" s="1"/>
      <c r="N3781" s="1"/>
    </row>
    <row r="3782" spans="3:14" x14ac:dyDescent="0.15">
      <c r="C3782">
        <v>2472.817</v>
      </c>
      <c r="D3782">
        <v>14.19566</v>
      </c>
      <c r="G3782">
        <v>2472.817</v>
      </c>
      <c r="H3782">
        <v>10.94251</v>
      </c>
      <c r="I3782">
        <f t="shared" si="59"/>
        <v>10.94251</v>
      </c>
      <c r="J3782">
        <v>-3.0574899999999996</v>
      </c>
      <c r="M3782" s="1"/>
      <c r="N3782" s="1"/>
    </row>
    <row r="3783" spans="3:14" x14ac:dyDescent="0.15">
      <c r="C3783">
        <v>2473.299</v>
      </c>
      <c r="D3783">
        <v>14.19022</v>
      </c>
      <c r="G3783">
        <v>2473.299</v>
      </c>
      <c r="H3783">
        <v>10.925190000000001</v>
      </c>
      <c r="I3783">
        <f t="shared" si="59"/>
        <v>10.925190000000001</v>
      </c>
      <c r="J3783">
        <v>-3.0748099999999994</v>
      </c>
      <c r="M3783" s="1"/>
      <c r="N3783" s="1"/>
    </row>
    <row r="3784" spans="3:14" x14ac:dyDescent="0.15">
      <c r="C3784">
        <v>2473.7809999999999</v>
      </c>
      <c r="D3784">
        <v>14.18458</v>
      </c>
      <c r="G3784">
        <v>2473.7809999999999</v>
      </c>
      <c r="H3784">
        <v>10.9132</v>
      </c>
      <c r="I3784">
        <f t="shared" si="59"/>
        <v>10.9132</v>
      </c>
      <c r="J3784">
        <v>-3.0868000000000002</v>
      </c>
      <c r="M3784" s="1"/>
      <c r="N3784" s="1"/>
    </row>
    <row r="3785" spans="3:14" x14ac:dyDescent="0.15">
      <c r="C3785">
        <v>2474.2629999999999</v>
      </c>
      <c r="D3785">
        <v>14.178740000000001</v>
      </c>
      <c r="G3785">
        <v>2474.2629999999999</v>
      </c>
      <c r="H3785">
        <v>10.90583</v>
      </c>
      <c r="I3785">
        <f t="shared" si="59"/>
        <v>10.90583</v>
      </c>
      <c r="J3785">
        <v>-3.0941700000000001</v>
      </c>
      <c r="M3785" s="1"/>
      <c r="N3785" s="1"/>
    </row>
    <row r="3786" spans="3:14" x14ac:dyDescent="0.15">
      <c r="C3786">
        <v>2474.7460000000001</v>
      </c>
      <c r="D3786">
        <v>14.172840000000001</v>
      </c>
      <c r="G3786">
        <v>2474.7460000000001</v>
      </c>
      <c r="H3786">
        <v>10.90213</v>
      </c>
      <c r="I3786">
        <f t="shared" si="59"/>
        <v>10.90213</v>
      </c>
      <c r="J3786">
        <v>-3.0978700000000003</v>
      </c>
      <c r="M3786" s="1"/>
      <c r="N3786" s="1"/>
    </row>
    <row r="3787" spans="3:14" x14ac:dyDescent="0.15">
      <c r="C3787">
        <v>2475.2280000000001</v>
      </c>
      <c r="D3787">
        <v>14.167069999999999</v>
      </c>
      <c r="G3787">
        <v>2475.2280000000001</v>
      </c>
      <c r="H3787">
        <v>10.90138</v>
      </c>
      <c r="I3787">
        <f t="shared" si="59"/>
        <v>10.90138</v>
      </c>
      <c r="J3787">
        <v>-3.0986200000000004</v>
      </c>
      <c r="M3787" s="1"/>
      <c r="N3787" s="1"/>
    </row>
    <row r="3788" spans="3:14" x14ac:dyDescent="0.15">
      <c r="C3788">
        <v>2475.71</v>
      </c>
      <c r="D3788">
        <v>14.161619999999999</v>
      </c>
      <c r="G3788">
        <v>2475.71</v>
      </c>
      <c r="H3788">
        <v>10.903700000000001</v>
      </c>
      <c r="I3788">
        <f t="shared" si="59"/>
        <v>10.903700000000001</v>
      </c>
      <c r="J3788">
        <v>-3.0962999999999994</v>
      </c>
      <c r="M3788" s="1"/>
      <c r="N3788" s="1"/>
    </row>
    <row r="3789" spans="3:14" x14ac:dyDescent="0.15">
      <c r="C3789">
        <v>2476.192</v>
      </c>
      <c r="D3789">
        <v>14.15652</v>
      </c>
      <c r="G3789">
        <v>2476.192</v>
      </c>
      <c r="H3789">
        <v>10.90996</v>
      </c>
      <c r="I3789">
        <f t="shared" si="59"/>
        <v>10.90996</v>
      </c>
      <c r="J3789">
        <v>-3.0900400000000001</v>
      </c>
      <c r="M3789" s="1"/>
      <c r="N3789" s="1"/>
    </row>
    <row r="3790" spans="3:14" x14ac:dyDescent="0.15">
      <c r="C3790">
        <v>2476.674</v>
      </c>
      <c r="D3790">
        <v>14.15165</v>
      </c>
      <c r="G3790">
        <v>2476.674</v>
      </c>
      <c r="H3790">
        <v>10.92116</v>
      </c>
      <c r="I3790">
        <f t="shared" si="59"/>
        <v>10.92116</v>
      </c>
      <c r="J3790">
        <v>-3.0788399999999996</v>
      </c>
      <c r="M3790" s="1"/>
      <c r="N3790" s="1"/>
    </row>
    <row r="3791" spans="3:14" x14ac:dyDescent="0.15">
      <c r="C3791">
        <v>2477.1559999999999</v>
      </c>
      <c r="D3791">
        <v>14.14678</v>
      </c>
      <c r="G3791">
        <v>2477.1559999999999</v>
      </c>
      <c r="H3791">
        <v>10.93723</v>
      </c>
      <c r="I3791">
        <f t="shared" si="59"/>
        <v>10.93723</v>
      </c>
      <c r="J3791">
        <v>-3.0627700000000004</v>
      </c>
      <c r="M3791" s="1"/>
      <c r="N3791" s="1"/>
    </row>
    <row r="3792" spans="3:14" x14ac:dyDescent="0.15">
      <c r="C3792">
        <v>2477.6379999999999</v>
      </c>
      <c r="D3792">
        <v>14.141719999999999</v>
      </c>
      <c r="G3792">
        <v>2477.6379999999999</v>
      </c>
      <c r="H3792">
        <v>10.95608</v>
      </c>
      <c r="I3792">
        <f t="shared" si="59"/>
        <v>10.95608</v>
      </c>
      <c r="J3792">
        <v>-3.04392</v>
      </c>
      <c r="M3792" s="1"/>
      <c r="N3792" s="1"/>
    </row>
    <row r="3793" spans="3:14" x14ac:dyDescent="0.15">
      <c r="C3793">
        <v>2478.12</v>
      </c>
      <c r="D3793">
        <v>14.136379999999999</v>
      </c>
      <c r="G3793">
        <v>2478.12</v>
      </c>
      <c r="H3793">
        <v>10.97334</v>
      </c>
      <c r="I3793">
        <f t="shared" si="59"/>
        <v>10.97334</v>
      </c>
      <c r="J3793">
        <v>-3.0266599999999997</v>
      </c>
      <c r="M3793" s="1"/>
      <c r="N3793" s="1"/>
    </row>
    <row r="3794" spans="3:14" x14ac:dyDescent="0.15">
      <c r="C3794">
        <v>2478.6030000000001</v>
      </c>
      <c r="D3794">
        <v>14.13087</v>
      </c>
      <c r="G3794">
        <v>2478.6030000000001</v>
      </c>
      <c r="H3794">
        <v>10.98363</v>
      </c>
      <c r="I3794">
        <f t="shared" si="59"/>
        <v>10.98363</v>
      </c>
      <c r="J3794">
        <v>-3.0163700000000002</v>
      </c>
      <c r="M3794" s="1"/>
      <c r="N3794" s="1"/>
    </row>
    <row r="3795" spans="3:14" x14ac:dyDescent="0.15">
      <c r="C3795">
        <v>2479.085</v>
      </c>
      <c r="D3795">
        <v>14.125350000000001</v>
      </c>
      <c r="G3795">
        <v>2479.085</v>
      </c>
      <c r="H3795">
        <v>10.982559999999999</v>
      </c>
      <c r="I3795">
        <f t="shared" si="59"/>
        <v>10.982559999999999</v>
      </c>
      <c r="J3795">
        <v>-3.0174400000000006</v>
      </c>
      <c r="M3795" s="1"/>
      <c r="N3795" s="1"/>
    </row>
    <row r="3796" spans="3:14" x14ac:dyDescent="0.15">
      <c r="C3796">
        <v>2479.567</v>
      </c>
      <c r="D3796">
        <v>14.119949999999999</v>
      </c>
      <c r="G3796">
        <v>2479.567</v>
      </c>
      <c r="H3796">
        <v>10.96922</v>
      </c>
      <c r="I3796">
        <f t="shared" si="59"/>
        <v>10.96922</v>
      </c>
      <c r="J3796">
        <v>-3.03078</v>
      </c>
      <c r="M3796" s="1"/>
      <c r="N3796" s="1"/>
    </row>
    <row r="3797" spans="3:14" x14ac:dyDescent="0.15">
      <c r="C3797">
        <v>2480.049</v>
      </c>
      <c r="D3797">
        <v>14.11468</v>
      </c>
      <c r="G3797">
        <v>2480.049</v>
      </c>
      <c r="H3797">
        <v>10.947510000000001</v>
      </c>
      <c r="I3797">
        <f t="shared" si="59"/>
        <v>10.947510000000001</v>
      </c>
      <c r="J3797">
        <v>-3.0524899999999988</v>
      </c>
      <c r="M3797" s="1"/>
      <c r="N3797" s="1"/>
    </row>
    <row r="3798" spans="3:14" x14ac:dyDescent="0.15">
      <c r="C3798">
        <v>2480.5309999999999</v>
      </c>
      <c r="D3798">
        <v>14.109439999999999</v>
      </c>
      <c r="G3798">
        <v>2480.5309999999999</v>
      </c>
      <c r="H3798">
        <v>10.92586</v>
      </c>
      <c r="I3798">
        <f t="shared" si="59"/>
        <v>10.92586</v>
      </c>
      <c r="J3798">
        <v>-3.0741399999999999</v>
      </c>
      <c r="M3798" s="1"/>
      <c r="N3798" s="1"/>
    </row>
    <row r="3799" spans="3:14" x14ac:dyDescent="0.15">
      <c r="C3799">
        <v>2481.0129999999999</v>
      </c>
      <c r="D3799">
        <v>14.103999999999999</v>
      </c>
      <c r="G3799">
        <v>2481.0129999999999</v>
      </c>
      <c r="H3799">
        <v>10.91483</v>
      </c>
      <c r="I3799">
        <f t="shared" si="59"/>
        <v>10.91483</v>
      </c>
      <c r="J3799">
        <v>-3.0851699999999997</v>
      </c>
      <c r="M3799" s="1"/>
      <c r="N3799" s="1"/>
    </row>
    <row r="3800" spans="3:14" x14ac:dyDescent="0.15">
      <c r="C3800">
        <v>2481.4949999999999</v>
      </c>
      <c r="D3800">
        <v>14.098220000000001</v>
      </c>
      <c r="G3800">
        <v>2481.4949999999999</v>
      </c>
      <c r="H3800">
        <v>10.92353</v>
      </c>
      <c r="I3800">
        <f t="shared" si="59"/>
        <v>10.92353</v>
      </c>
      <c r="J3800">
        <v>-3.0764700000000005</v>
      </c>
      <c r="M3800" s="1"/>
      <c r="N3800" s="1"/>
    </row>
    <row r="3801" spans="3:14" x14ac:dyDescent="0.15">
      <c r="C3801">
        <v>2481.9780000000001</v>
      </c>
      <c r="D3801">
        <v>14.092089999999999</v>
      </c>
      <c r="G3801">
        <v>2481.9780000000001</v>
      </c>
      <c r="H3801">
        <v>10.956140000000001</v>
      </c>
      <c r="I3801">
        <f t="shared" si="59"/>
        <v>10.956140000000001</v>
      </c>
      <c r="J3801">
        <v>-3.0438599999999987</v>
      </c>
      <c r="M3801" s="1"/>
      <c r="N3801" s="1"/>
    </row>
    <row r="3802" spans="3:14" x14ac:dyDescent="0.15">
      <c r="C3802">
        <v>2482.4589999999998</v>
      </c>
      <c r="D3802">
        <v>14.08578</v>
      </c>
      <c r="G3802">
        <v>2482.4589999999998</v>
      </c>
      <c r="H3802">
        <v>11.009969999999999</v>
      </c>
      <c r="I3802">
        <f t="shared" si="59"/>
        <v>11.009969999999999</v>
      </c>
      <c r="J3802">
        <v>-2.9900300000000009</v>
      </c>
      <c r="M3802" s="1"/>
      <c r="N3802" s="1"/>
    </row>
    <row r="3803" spans="3:14" x14ac:dyDescent="0.15">
      <c r="C3803">
        <v>2482.942</v>
      </c>
      <c r="D3803">
        <v>14.07953</v>
      </c>
      <c r="G3803">
        <v>2482.942</v>
      </c>
      <c r="H3803">
        <v>11.07587</v>
      </c>
      <c r="I3803">
        <f t="shared" si="59"/>
        <v>11.07587</v>
      </c>
      <c r="J3803">
        <v>-2.9241299999999999</v>
      </c>
      <c r="M3803" s="1"/>
      <c r="N3803" s="1"/>
    </row>
    <row r="3804" spans="3:14" x14ac:dyDescent="0.15">
      <c r="C3804">
        <v>2483.424</v>
      </c>
      <c r="D3804">
        <v>14.073550000000001</v>
      </c>
      <c r="G3804">
        <v>2483.424</v>
      </c>
      <c r="H3804">
        <v>11.1411</v>
      </c>
      <c r="I3804">
        <f t="shared" si="59"/>
        <v>11.1411</v>
      </c>
      <c r="J3804">
        <v>-2.8589000000000002</v>
      </c>
      <c r="M3804" s="1"/>
      <c r="N3804" s="1"/>
    </row>
    <row r="3805" spans="3:14" x14ac:dyDescent="0.15">
      <c r="C3805">
        <v>2483.9059999999999</v>
      </c>
      <c r="D3805">
        <v>14.067910000000001</v>
      </c>
      <c r="G3805">
        <v>2483.9059999999999</v>
      </c>
      <c r="H3805">
        <v>11.19336</v>
      </c>
      <c r="I3805">
        <f t="shared" si="59"/>
        <v>11.19336</v>
      </c>
      <c r="J3805">
        <v>-2.8066399999999998</v>
      </c>
      <c r="M3805" s="1"/>
      <c r="N3805" s="1"/>
    </row>
    <row r="3806" spans="3:14" x14ac:dyDescent="0.15">
      <c r="C3806">
        <v>2484.3879999999999</v>
      </c>
      <c r="D3806">
        <v>14.062480000000001</v>
      </c>
      <c r="G3806">
        <v>2484.3879999999999</v>
      </c>
      <c r="H3806">
        <v>11.224730000000001</v>
      </c>
      <c r="I3806">
        <f t="shared" si="59"/>
        <v>11.224730000000001</v>
      </c>
      <c r="J3806">
        <v>-2.775269999999999</v>
      </c>
      <c r="M3806" s="1"/>
      <c r="N3806" s="1"/>
    </row>
    <row r="3807" spans="3:14" x14ac:dyDescent="0.15">
      <c r="C3807">
        <v>2484.87</v>
      </c>
      <c r="D3807">
        <v>14.057089999999999</v>
      </c>
      <c r="G3807">
        <v>2484.87</v>
      </c>
      <c r="H3807">
        <v>11.233699999999999</v>
      </c>
      <c r="I3807">
        <f t="shared" si="59"/>
        <v>11.233699999999999</v>
      </c>
      <c r="J3807">
        <v>-2.7663000000000011</v>
      </c>
      <c r="M3807" s="1"/>
      <c r="N3807" s="1"/>
    </row>
    <row r="3808" spans="3:14" x14ac:dyDescent="0.15">
      <c r="C3808">
        <v>2485.3519999999999</v>
      </c>
      <c r="D3808">
        <v>14.051539999999999</v>
      </c>
      <c r="G3808">
        <v>2485.3519999999999</v>
      </c>
      <c r="H3808">
        <v>11.22505</v>
      </c>
      <c r="I3808">
        <f t="shared" si="59"/>
        <v>11.22505</v>
      </c>
      <c r="J3808">
        <v>-2.7749500000000005</v>
      </c>
      <c r="M3808" s="1"/>
      <c r="N3808" s="1"/>
    </row>
    <row r="3809" spans="3:14" x14ac:dyDescent="0.15">
      <c r="C3809">
        <v>2485.8339999999998</v>
      </c>
      <c r="D3809">
        <v>14.045809999999999</v>
      </c>
      <c r="G3809">
        <v>2485.8339999999998</v>
      </c>
      <c r="H3809">
        <v>11.20758</v>
      </c>
      <c r="I3809">
        <f t="shared" si="59"/>
        <v>11.20758</v>
      </c>
      <c r="J3809">
        <v>-2.7924199999999999</v>
      </c>
      <c r="M3809" s="1"/>
      <c r="N3809" s="1"/>
    </row>
    <row r="3810" spans="3:14" x14ac:dyDescent="0.15">
      <c r="C3810">
        <v>2486.317</v>
      </c>
      <c r="D3810">
        <v>14.040050000000001</v>
      </c>
      <c r="G3810">
        <v>2486.317</v>
      </c>
      <c r="H3810">
        <v>11.19087</v>
      </c>
      <c r="I3810">
        <f t="shared" si="59"/>
        <v>11.19087</v>
      </c>
      <c r="J3810">
        <v>-2.8091299999999997</v>
      </c>
      <c r="M3810" s="1"/>
      <c r="N3810" s="1"/>
    </row>
    <row r="3811" spans="3:14" x14ac:dyDescent="0.15">
      <c r="C3811">
        <v>2486.799</v>
      </c>
      <c r="D3811">
        <v>14.03449</v>
      </c>
      <c r="G3811">
        <v>2486.799</v>
      </c>
      <c r="H3811">
        <v>11.18228</v>
      </c>
      <c r="I3811">
        <f t="shared" si="59"/>
        <v>11.18228</v>
      </c>
      <c r="J3811">
        <v>-2.8177199999999996</v>
      </c>
      <c r="M3811" s="1"/>
      <c r="N3811" s="1"/>
    </row>
    <row r="3812" spans="3:14" x14ac:dyDescent="0.15">
      <c r="C3812">
        <v>2487.2809999999999</v>
      </c>
      <c r="D3812">
        <v>14.02937</v>
      </c>
      <c r="G3812">
        <v>2487.2809999999999</v>
      </c>
      <c r="H3812">
        <v>11.18526</v>
      </c>
      <c r="I3812">
        <f t="shared" si="59"/>
        <v>11.18526</v>
      </c>
      <c r="J3812">
        <v>-2.8147400000000005</v>
      </c>
      <c r="M3812" s="1"/>
      <c r="N3812" s="1"/>
    </row>
    <row r="3813" spans="3:14" x14ac:dyDescent="0.15">
      <c r="C3813">
        <v>2487.7629999999999</v>
      </c>
      <c r="D3813">
        <v>14.024699999999999</v>
      </c>
      <c r="G3813">
        <v>2487.7629999999999</v>
      </c>
      <c r="H3813">
        <v>11.19904</v>
      </c>
      <c r="I3813">
        <f t="shared" si="59"/>
        <v>11.19904</v>
      </c>
      <c r="J3813">
        <v>-2.8009599999999999</v>
      </c>
      <c r="M3813" s="1"/>
      <c r="N3813" s="1"/>
    </row>
    <row r="3814" spans="3:14" x14ac:dyDescent="0.15">
      <c r="C3814">
        <v>2488.2449999999999</v>
      </c>
      <c r="D3814">
        <v>14.02037</v>
      </c>
      <c r="G3814">
        <v>2488.2449999999999</v>
      </c>
      <c r="H3814">
        <v>11.21983</v>
      </c>
      <c r="I3814">
        <f t="shared" si="59"/>
        <v>11.21983</v>
      </c>
      <c r="J3814">
        <v>-2.78017</v>
      </c>
      <c r="M3814" s="1"/>
      <c r="N3814" s="1"/>
    </row>
    <row r="3815" spans="3:14" x14ac:dyDescent="0.15">
      <c r="C3815">
        <v>2488.7269999999999</v>
      </c>
      <c r="D3815">
        <v>14.01609</v>
      </c>
      <c r="G3815">
        <v>2488.7269999999999</v>
      </c>
      <c r="H3815">
        <v>11.24258</v>
      </c>
      <c r="I3815">
        <f t="shared" si="59"/>
        <v>11.24258</v>
      </c>
      <c r="J3815">
        <v>-2.7574199999999998</v>
      </c>
      <c r="M3815" s="1"/>
      <c r="N3815" s="1"/>
    </row>
    <row r="3816" spans="3:14" x14ac:dyDescent="0.15">
      <c r="C3816">
        <v>2489.2089999999998</v>
      </c>
      <c r="D3816">
        <v>14.0116</v>
      </c>
      <c r="G3816">
        <v>2489.2089999999998</v>
      </c>
      <c r="H3816">
        <v>11.262609999999999</v>
      </c>
      <c r="I3816">
        <f t="shared" si="59"/>
        <v>11.262609999999999</v>
      </c>
      <c r="J3816">
        <v>-2.7373900000000013</v>
      </c>
      <c r="M3816" s="1"/>
      <c r="N3816" s="1"/>
    </row>
    <row r="3817" spans="3:14" x14ac:dyDescent="0.15">
      <c r="C3817">
        <v>2489.6909999999998</v>
      </c>
      <c r="D3817">
        <v>14.006730000000001</v>
      </c>
      <c r="G3817">
        <v>2489.6909999999998</v>
      </c>
      <c r="H3817">
        <v>11.276810000000001</v>
      </c>
      <c r="I3817">
        <f t="shared" si="59"/>
        <v>11.276810000000001</v>
      </c>
      <c r="J3817">
        <v>-2.7231899999999989</v>
      </c>
      <c r="M3817" s="1"/>
      <c r="N3817" s="1"/>
    </row>
    <row r="3818" spans="3:14" x14ac:dyDescent="0.15">
      <c r="C3818">
        <v>2490.174</v>
      </c>
      <c r="D3818">
        <v>14.001480000000001</v>
      </c>
      <c r="G3818">
        <v>2490.174</v>
      </c>
      <c r="H3818">
        <v>11.28401</v>
      </c>
      <c r="I3818">
        <f t="shared" si="59"/>
        <v>11.28401</v>
      </c>
      <c r="J3818">
        <v>-2.7159899999999997</v>
      </c>
      <c r="M3818" s="1"/>
      <c r="N3818" s="1"/>
    </row>
    <row r="3819" spans="3:14" x14ac:dyDescent="0.15">
      <c r="C3819">
        <v>2490.6559999999999</v>
      </c>
      <c r="D3819">
        <v>13.995979999999999</v>
      </c>
      <c r="G3819">
        <v>2490.6559999999999</v>
      </c>
      <c r="H3819">
        <v>11.28486</v>
      </c>
      <c r="I3819">
        <f t="shared" si="59"/>
        <v>11.28486</v>
      </c>
      <c r="J3819">
        <v>-2.7151399999999999</v>
      </c>
      <c r="M3819" s="1"/>
      <c r="N3819" s="1"/>
    </row>
    <row r="3820" spans="3:14" x14ac:dyDescent="0.15">
      <c r="C3820">
        <v>2491.1379999999999</v>
      </c>
      <c r="D3820">
        <v>13.990359999999999</v>
      </c>
      <c r="G3820">
        <v>2491.1379999999999</v>
      </c>
      <c r="H3820">
        <v>11.281220000000001</v>
      </c>
      <c r="I3820">
        <f t="shared" si="59"/>
        <v>11.281220000000001</v>
      </c>
      <c r="J3820">
        <v>-2.7187799999999989</v>
      </c>
      <c r="M3820" s="1"/>
      <c r="N3820" s="1"/>
    </row>
    <row r="3821" spans="3:14" x14ac:dyDescent="0.15">
      <c r="C3821">
        <v>2491.62</v>
      </c>
      <c r="D3821">
        <v>13.984680000000001</v>
      </c>
      <c r="G3821">
        <v>2491.62</v>
      </c>
      <c r="H3821">
        <v>11.27548</v>
      </c>
      <c r="I3821">
        <f t="shared" si="59"/>
        <v>11.27548</v>
      </c>
      <c r="J3821">
        <v>-2.7245200000000001</v>
      </c>
      <c r="M3821" s="1"/>
      <c r="N3821" s="1"/>
    </row>
    <row r="3822" spans="3:14" x14ac:dyDescent="0.15">
      <c r="C3822">
        <v>2492.1019999999999</v>
      </c>
      <c r="D3822">
        <v>13.978819999999999</v>
      </c>
      <c r="G3822">
        <v>2492.1019999999999</v>
      </c>
      <c r="H3822">
        <v>11.26957</v>
      </c>
      <c r="I3822">
        <f t="shared" si="59"/>
        <v>11.26957</v>
      </c>
      <c r="J3822">
        <v>-2.7304300000000001</v>
      </c>
      <c r="M3822" s="1"/>
      <c r="N3822" s="1"/>
    </row>
    <row r="3823" spans="3:14" x14ac:dyDescent="0.15">
      <c r="C3823">
        <v>2492.5839999999998</v>
      </c>
      <c r="D3823">
        <v>13.972580000000001</v>
      </c>
      <c r="G3823">
        <v>2492.5839999999998</v>
      </c>
      <c r="H3823">
        <v>11.26417</v>
      </c>
      <c r="I3823">
        <f t="shared" si="59"/>
        <v>11.26417</v>
      </c>
      <c r="J3823">
        <v>-2.73583</v>
      </c>
      <c r="M3823" s="1"/>
      <c r="N3823" s="1"/>
    </row>
    <row r="3824" spans="3:14" x14ac:dyDescent="0.15">
      <c r="C3824">
        <v>2493.0659999999998</v>
      </c>
      <c r="D3824">
        <v>13.96576</v>
      </c>
      <c r="G3824">
        <v>2493.0659999999998</v>
      </c>
      <c r="H3824">
        <v>11.258099999999999</v>
      </c>
      <c r="I3824">
        <f t="shared" si="59"/>
        <v>11.258099999999999</v>
      </c>
      <c r="J3824">
        <v>-2.7419000000000011</v>
      </c>
      <c r="M3824" s="1"/>
      <c r="N3824" s="1"/>
    </row>
    <row r="3825" spans="3:14" x14ac:dyDescent="0.15">
      <c r="C3825">
        <v>2493.5479999999998</v>
      </c>
      <c r="D3825">
        <v>13.958269999999999</v>
      </c>
      <c r="G3825">
        <v>2493.5479999999998</v>
      </c>
      <c r="H3825">
        <v>11.248480000000001</v>
      </c>
      <c r="I3825">
        <f t="shared" si="59"/>
        <v>11.248480000000001</v>
      </c>
      <c r="J3825">
        <v>-2.7515199999999993</v>
      </c>
      <c r="M3825" s="1"/>
      <c r="N3825" s="1"/>
    </row>
    <row r="3826" spans="3:14" x14ac:dyDescent="0.15">
      <c r="C3826">
        <v>2494.0309999999999</v>
      </c>
      <c r="D3826">
        <v>13.95022</v>
      </c>
      <c r="G3826">
        <v>2494.0309999999999</v>
      </c>
      <c r="H3826">
        <v>11.2315</v>
      </c>
      <c r="I3826">
        <f t="shared" si="59"/>
        <v>11.2315</v>
      </c>
      <c r="J3826">
        <v>-2.7684999999999995</v>
      </c>
      <c r="M3826" s="1"/>
      <c r="N3826" s="1"/>
    </row>
    <row r="3827" spans="3:14" x14ac:dyDescent="0.15">
      <c r="C3827">
        <v>2494.5129999999999</v>
      </c>
      <c r="D3827">
        <v>13.94181</v>
      </c>
      <c r="G3827">
        <v>2494.5129999999999</v>
      </c>
      <c r="H3827">
        <v>11.203759999999999</v>
      </c>
      <c r="I3827">
        <f t="shared" si="59"/>
        <v>11.203759999999999</v>
      </c>
      <c r="J3827">
        <v>-2.7962400000000009</v>
      </c>
      <c r="M3827" s="1"/>
      <c r="N3827" s="1"/>
    </row>
    <row r="3828" spans="3:14" x14ac:dyDescent="0.15">
      <c r="C3828">
        <v>2494.9949999999999</v>
      </c>
      <c r="D3828">
        <v>13.933299999999999</v>
      </c>
      <c r="G3828">
        <v>2494.9949999999999</v>
      </c>
      <c r="H3828">
        <v>11.163689999999999</v>
      </c>
      <c r="I3828">
        <f t="shared" si="59"/>
        <v>11.163689999999999</v>
      </c>
      <c r="J3828">
        <v>-2.836310000000001</v>
      </c>
      <c r="M3828" s="1"/>
      <c r="N3828" s="1"/>
    </row>
    <row r="3829" spans="3:14" x14ac:dyDescent="0.15">
      <c r="C3829">
        <v>2495.4769999999999</v>
      </c>
      <c r="D3829">
        <v>13.924900000000001</v>
      </c>
      <c r="G3829">
        <v>2495.4769999999999</v>
      </c>
      <c r="H3829">
        <v>11.11234</v>
      </c>
      <c r="I3829">
        <f t="shared" si="59"/>
        <v>11.11234</v>
      </c>
      <c r="J3829">
        <v>-2.8876600000000003</v>
      </c>
      <c r="M3829" s="1"/>
      <c r="N3829" s="1"/>
    </row>
    <row r="3830" spans="3:14" x14ac:dyDescent="0.15">
      <c r="C3830">
        <v>2495.9589999999998</v>
      </c>
      <c r="D3830">
        <v>13.916689999999999</v>
      </c>
      <c r="G3830">
        <v>2495.9589999999998</v>
      </c>
      <c r="H3830">
        <v>11.05298</v>
      </c>
      <c r="I3830">
        <f t="shared" si="59"/>
        <v>11.05298</v>
      </c>
      <c r="J3830">
        <v>-2.9470200000000002</v>
      </c>
      <c r="M3830" s="1"/>
      <c r="N3830" s="1"/>
    </row>
    <row r="3831" spans="3:14" x14ac:dyDescent="0.15">
      <c r="C3831">
        <v>2496.4409999999998</v>
      </c>
      <c r="D3831">
        <v>13.908660000000001</v>
      </c>
      <c r="G3831">
        <v>2496.4409999999998</v>
      </c>
      <c r="H3831">
        <v>10.989699999999999</v>
      </c>
      <c r="I3831">
        <f t="shared" si="59"/>
        <v>10.989699999999999</v>
      </c>
      <c r="J3831">
        <v>-3.0103000000000009</v>
      </c>
      <c r="M3831" s="1"/>
      <c r="N3831" s="1"/>
    </row>
    <row r="3832" spans="3:14" x14ac:dyDescent="0.15">
      <c r="C3832">
        <v>2496.9229999999998</v>
      </c>
      <c r="D3832">
        <v>13.9008</v>
      </c>
      <c r="G3832">
        <v>2496.9229999999998</v>
      </c>
      <c r="H3832">
        <v>10.925660000000001</v>
      </c>
      <c r="I3832">
        <f t="shared" si="59"/>
        <v>10.925660000000001</v>
      </c>
      <c r="J3832">
        <v>-3.0743399999999994</v>
      </c>
      <c r="M3832" s="1"/>
      <c r="N3832" s="1"/>
    </row>
    <row r="3833" spans="3:14" x14ac:dyDescent="0.15">
      <c r="C3833">
        <v>2497.4059999999999</v>
      </c>
      <c r="D3833">
        <v>13.89316</v>
      </c>
      <c r="G3833">
        <v>2497.4059999999999</v>
      </c>
      <c r="H3833">
        <v>10.86182</v>
      </c>
      <c r="I3833">
        <f t="shared" si="59"/>
        <v>10.86182</v>
      </c>
      <c r="J3833">
        <v>-3.1381800000000002</v>
      </c>
      <c r="M3833" s="1"/>
      <c r="N3833" s="1"/>
    </row>
    <row r="3834" spans="3:14" x14ac:dyDescent="0.15">
      <c r="C3834">
        <v>2497.8870000000002</v>
      </c>
      <c r="D3834">
        <v>13.885819999999999</v>
      </c>
      <c r="G3834">
        <v>2497.8870000000002</v>
      </c>
      <c r="H3834">
        <v>10.79711</v>
      </c>
      <c r="I3834">
        <f t="shared" si="59"/>
        <v>10.79711</v>
      </c>
      <c r="J3834">
        <v>-3.20289</v>
      </c>
      <c r="M3834" s="1"/>
      <c r="N3834" s="1"/>
    </row>
    <row r="3835" spans="3:14" x14ac:dyDescent="0.15">
      <c r="C3835">
        <v>2498.37</v>
      </c>
      <c r="D3835">
        <v>13.87893</v>
      </c>
      <c r="G3835">
        <v>2498.37</v>
      </c>
      <c r="H3835">
        <v>10.730170000000001</v>
      </c>
      <c r="I3835">
        <f t="shared" si="59"/>
        <v>10.730170000000001</v>
      </c>
      <c r="J3835">
        <v>-3.2698299999999989</v>
      </c>
      <c r="M3835" s="1"/>
      <c r="N3835" s="1"/>
    </row>
    <row r="3836" spans="3:14" x14ac:dyDescent="0.15">
      <c r="C3836">
        <v>2498.8519999999999</v>
      </c>
      <c r="D3836">
        <v>13.872499999999999</v>
      </c>
      <c r="G3836">
        <v>2498.8519999999999</v>
      </c>
      <c r="H3836">
        <v>10.66189</v>
      </c>
      <c r="I3836">
        <f t="shared" si="59"/>
        <v>10.66189</v>
      </c>
      <c r="J3836">
        <v>-3.3381100000000004</v>
      </c>
      <c r="M3836" s="1"/>
      <c r="N3836" s="1"/>
    </row>
    <row r="3837" spans="3:14" x14ac:dyDescent="0.15">
      <c r="C3837">
        <v>2499.3339999999998</v>
      </c>
      <c r="D3837">
        <v>13.866440000000001</v>
      </c>
      <c r="G3837">
        <v>2499.3339999999998</v>
      </c>
      <c r="H3837">
        <v>10.59737</v>
      </c>
      <c r="I3837">
        <f t="shared" si="59"/>
        <v>10.59737</v>
      </c>
      <c r="J3837">
        <v>-3.4026300000000003</v>
      </c>
      <c r="M3837" s="1"/>
      <c r="N3837" s="1"/>
    </row>
    <row r="3838" spans="3:14" x14ac:dyDescent="0.15">
      <c r="C3838">
        <v>2499.8159999999998</v>
      </c>
      <c r="D3838">
        <v>13.860520000000001</v>
      </c>
      <c r="G3838">
        <v>2499.8159999999998</v>
      </c>
      <c r="H3838">
        <v>10.54607</v>
      </c>
      <c r="I3838">
        <f t="shared" si="59"/>
        <v>10.54607</v>
      </c>
      <c r="J3838">
        <v>-3.4539299999999997</v>
      </c>
      <c r="M3838" s="1"/>
      <c r="N3838" s="1"/>
    </row>
    <row r="3839" spans="3:14" x14ac:dyDescent="0.15">
      <c r="C3839">
        <v>2500.2979999999998</v>
      </c>
      <c r="D3839">
        <v>13.854430000000001</v>
      </c>
      <c r="G3839">
        <v>2500.2979999999998</v>
      </c>
      <c r="H3839">
        <v>10.519449999999999</v>
      </c>
      <c r="I3839">
        <f t="shared" si="59"/>
        <v>10.519449999999999</v>
      </c>
      <c r="J3839">
        <v>-3.4805500000000009</v>
      </c>
      <c r="M3839" s="1"/>
      <c r="N3839" s="1"/>
    </row>
    <row r="3840" spans="3:14" x14ac:dyDescent="0.15">
      <c r="C3840">
        <v>2500.7800000000002</v>
      </c>
      <c r="D3840">
        <v>13.847950000000001</v>
      </c>
      <c r="G3840">
        <v>2500.7800000000002</v>
      </c>
      <c r="H3840">
        <v>10.52669</v>
      </c>
      <c r="I3840">
        <f t="shared" si="59"/>
        <v>10.52669</v>
      </c>
      <c r="J3840">
        <v>-3.4733099999999997</v>
      </c>
      <c r="M3840" s="1"/>
      <c r="N3840" s="1"/>
    </row>
    <row r="3841" spans="3:14" x14ac:dyDescent="0.15">
      <c r="C3841">
        <v>2501.2620000000002</v>
      </c>
      <c r="D3841">
        <v>13.841010000000001</v>
      </c>
      <c r="G3841">
        <v>2501.2620000000002</v>
      </c>
      <c r="H3841">
        <v>10.570180000000001</v>
      </c>
      <c r="I3841">
        <f t="shared" si="59"/>
        <v>10.570180000000001</v>
      </c>
      <c r="J3841">
        <v>-3.4298199999999994</v>
      </c>
      <c r="M3841" s="1"/>
      <c r="N3841" s="1"/>
    </row>
    <row r="3842" spans="3:14" x14ac:dyDescent="0.15">
      <c r="C3842">
        <v>2501.7449999999999</v>
      </c>
      <c r="D3842">
        <v>13.833780000000001</v>
      </c>
      <c r="G3842">
        <v>2501.7449999999999</v>
      </c>
      <c r="H3842">
        <v>10.64283</v>
      </c>
      <c r="I3842">
        <f t="shared" ref="I3842:I3905" si="60">J3842+14</f>
        <v>10.64283</v>
      </c>
      <c r="J3842">
        <v>-3.35717</v>
      </c>
      <c r="M3842" s="1"/>
      <c r="N3842" s="1"/>
    </row>
    <row r="3843" spans="3:14" x14ac:dyDescent="0.15">
      <c r="C3843">
        <v>2502.2269999999999</v>
      </c>
      <c r="D3843">
        <v>13.82653</v>
      </c>
      <c r="G3843">
        <v>2502.2269999999999</v>
      </c>
      <c r="H3843">
        <v>10.728729999999999</v>
      </c>
      <c r="I3843">
        <f t="shared" si="60"/>
        <v>10.728729999999999</v>
      </c>
      <c r="J3843">
        <v>-3.2712700000000012</v>
      </c>
      <c r="M3843" s="1"/>
      <c r="N3843" s="1"/>
    </row>
    <row r="3844" spans="3:14" x14ac:dyDescent="0.15">
      <c r="C3844">
        <v>2502.7089999999998</v>
      </c>
      <c r="D3844">
        <v>13.81953</v>
      </c>
      <c r="G3844">
        <v>2502.7089999999998</v>
      </c>
      <c r="H3844">
        <v>10.80747</v>
      </c>
      <c r="I3844">
        <f t="shared" si="60"/>
        <v>10.80747</v>
      </c>
      <c r="J3844">
        <v>-3.1925299999999996</v>
      </c>
      <c r="M3844" s="1"/>
      <c r="N3844" s="1"/>
    </row>
    <row r="3845" spans="3:14" x14ac:dyDescent="0.15">
      <c r="C3845">
        <v>2503.1909999999998</v>
      </c>
      <c r="D3845">
        <v>13.81292</v>
      </c>
      <c r="G3845">
        <v>2503.1909999999998</v>
      </c>
      <c r="H3845">
        <v>10.86065</v>
      </c>
      <c r="I3845">
        <f t="shared" si="60"/>
        <v>10.86065</v>
      </c>
      <c r="J3845">
        <v>-3.1393500000000003</v>
      </c>
      <c r="M3845" s="1"/>
      <c r="N3845" s="1"/>
    </row>
    <row r="3846" spans="3:14" x14ac:dyDescent="0.15">
      <c r="C3846">
        <v>2503.6729999999998</v>
      </c>
      <c r="D3846">
        <v>13.80664</v>
      </c>
      <c r="G3846">
        <v>2503.6729999999998</v>
      </c>
      <c r="H3846">
        <v>10.878250000000001</v>
      </c>
      <c r="I3846">
        <f t="shared" si="60"/>
        <v>10.878250000000001</v>
      </c>
      <c r="J3846">
        <v>-3.1217499999999987</v>
      </c>
      <c r="M3846" s="1"/>
      <c r="N3846" s="1"/>
    </row>
    <row r="3847" spans="3:14" x14ac:dyDescent="0.15">
      <c r="C3847">
        <v>2504.1550000000002</v>
      </c>
      <c r="D3847">
        <v>13.8005</v>
      </c>
      <c r="G3847">
        <v>2504.1550000000002</v>
      </c>
      <c r="H3847">
        <v>10.862</v>
      </c>
      <c r="I3847">
        <f t="shared" si="60"/>
        <v>10.862</v>
      </c>
      <c r="J3847">
        <v>-3.1379999999999999</v>
      </c>
      <c r="M3847" s="1"/>
      <c r="N3847" s="1"/>
    </row>
    <row r="3848" spans="3:14" x14ac:dyDescent="0.15">
      <c r="C3848">
        <v>2504.6370000000002</v>
      </c>
      <c r="D3848">
        <v>13.7943</v>
      </c>
      <c r="G3848">
        <v>2504.6370000000002</v>
      </c>
      <c r="H3848">
        <v>10.82457</v>
      </c>
      <c r="I3848">
        <f t="shared" si="60"/>
        <v>10.82457</v>
      </c>
      <c r="J3848">
        <v>-3.1754300000000004</v>
      </c>
      <c r="M3848" s="1"/>
      <c r="N3848" s="1"/>
    </row>
    <row r="3849" spans="3:14" x14ac:dyDescent="0.15">
      <c r="C3849">
        <v>2505.1190000000001</v>
      </c>
      <c r="D3849">
        <v>13.78792</v>
      </c>
      <c r="G3849">
        <v>2505.1190000000001</v>
      </c>
      <c r="H3849">
        <v>10.78473</v>
      </c>
      <c r="I3849">
        <f t="shared" si="60"/>
        <v>10.78473</v>
      </c>
      <c r="J3849">
        <v>-3.2152700000000003</v>
      </c>
      <c r="M3849" s="1"/>
      <c r="N3849" s="1"/>
    </row>
    <row r="3850" spans="3:14" x14ac:dyDescent="0.15">
      <c r="C3850">
        <v>2505.6019999999999</v>
      </c>
      <c r="D3850">
        <v>13.78144</v>
      </c>
      <c r="G3850">
        <v>2505.6019999999999</v>
      </c>
      <c r="H3850">
        <v>10.76038</v>
      </c>
      <c r="I3850">
        <f t="shared" si="60"/>
        <v>10.76038</v>
      </c>
      <c r="J3850">
        <v>-3.2396200000000004</v>
      </c>
      <c r="M3850" s="1"/>
      <c r="N3850" s="1"/>
    </row>
    <row r="3851" spans="3:14" x14ac:dyDescent="0.15">
      <c r="C3851">
        <v>2506.0839999999998</v>
      </c>
      <c r="D3851">
        <v>13.775089999999999</v>
      </c>
      <c r="G3851">
        <v>2506.0839999999998</v>
      </c>
      <c r="H3851">
        <v>10.762419999999999</v>
      </c>
      <c r="I3851">
        <f t="shared" si="60"/>
        <v>10.762419999999999</v>
      </c>
      <c r="J3851">
        <v>-3.2375800000000012</v>
      </c>
      <c r="M3851" s="1"/>
      <c r="N3851" s="1"/>
    </row>
    <row r="3852" spans="3:14" x14ac:dyDescent="0.15">
      <c r="C3852">
        <v>2506.5659999999998</v>
      </c>
      <c r="D3852">
        <v>13.769110000000001</v>
      </c>
      <c r="G3852">
        <v>2506.5659999999998</v>
      </c>
      <c r="H3852">
        <v>10.79147</v>
      </c>
      <c r="I3852">
        <f t="shared" si="60"/>
        <v>10.79147</v>
      </c>
      <c r="J3852">
        <v>-3.2085299999999997</v>
      </c>
      <c r="M3852" s="1"/>
      <c r="N3852" s="1"/>
    </row>
    <row r="3853" spans="3:14" x14ac:dyDescent="0.15">
      <c r="C3853">
        <v>2507.0479999999998</v>
      </c>
      <c r="D3853">
        <v>13.763639999999999</v>
      </c>
      <c r="G3853">
        <v>2507.0479999999998</v>
      </c>
      <c r="H3853">
        <v>10.8385</v>
      </c>
      <c r="I3853">
        <f t="shared" si="60"/>
        <v>10.8385</v>
      </c>
      <c r="J3853">
        <v>-3.1615000000000002</v>
      </c>
      <c r="M3853" s="1"/>
      <c r="N3853" s="1"/>
    </row>
    <row r="3854" spans="3:14" x14ac:dyDescent="0.15">
      <c r="C3854">
        <v>2507.5300000000002</v>
      </c>
      <c r="D3854">
        <v>13.75867</v>
      </c>
      <c r="G3854">
        <v>2507.5300000000002</v>
      </c>
      <c r="H3854">
        <v>10.88869</v>
      </c>
      <c r="I3854">
        <f t="shared" si="60"/>
        <v>10.88869</v>
      </c>
      <c r="J3854">
        <v>-3.1113099999999996</v>
      </c>
      <c r="M3854" s="1"/>
      <c r="N3854" s="1"/>
    </row>
    <row r="3855" spans="3:14" x14ac:dyDescent="0.15">
      <c r="C3855">
        <v>2508.0120000000002</v>
      </c>
      <c r="D3855">
        <v>13.75394</v>
      </c>
      <c r="G3855">
        <v>2508.0120000000002</v>
      </c>
      <c r="H3855">
        <v>10.9267</v>
      </c>
      <c r="I3855">
        <f t="shared" si="60"/>
        <v>10.9267</v>
      </c>
      <c r="J3855">
        <v>-3.0732999999999997</v>
      </c>
      <c r="M3855" s="1"/>
      <c r="N3855" s="1"/>
    </row>
    <row r="3856" spans="3:14" x14ac:dyDescent="0.15">
      <c r="C3856">
        <v>2508.4940000000001</v>
      </c>
      <c r="D3856">
        <v>13.7491</v>
      </c>
      <c r="G3856">
        <v>2508.4940000000001</v>
      </c>
      <c r="H3856">
        <v>10.9412</v>
      </c>
      <c r="I3856">
        <f t="shared" si="60"/>
        <v>10.9412</v>
      </c>
      <c r="J3856">
        <v>-3.0587999999999997</v>
      </c>
      <c r="M3856" s="1"/>
      <c r="N3856" s="1"/>
    </row>
    <row r="3857" spans="3:14" x14ac:dyDescent="0.15">
      <c r="C3857">
        <v>2508.9760000000001</v>
      </c>
      <c r="D3857">
        <v>13.74377</v>
      </c>
      <c r="G3857">
        <v>2508.9760000000001</v>
      </c>
      <c r="H3857">
        <v>10.927209999999999</v>
      </c>
      <c r="I3857">
        <f t="shared" si="60"/>
        <v>10.927209999999999</v>
      </c>
      <c r="J3857">
        <v>-3.0727900000000012</v>
      </c>
      <c r="M3857" s="1"/>
      <c r="N3857" s="1"/>
    </row>
    <row r="3858" spans="3:14" x14ac:dyDescent="0.15">
      <c r="C3858">
        <v>2509.4580000000001</v>
      </c>
      <c r="D3858">
        <v>13.73771</v>
      </c>
      <c r="G3858">
        <v>2509.4580000000001</v>
      </c>
      <c r="H3858">
        <v>10.88611</v>
      </c>
      <c r="I3858">
        <f t="shared" si="60"/>
        <v>10.88611</v>
      </c>
      <c r="J3858">
        <v>-3.1138899999999996</v>
      </c>
      <c r="M3858" s="1"/>
      <c r="N3858" s="1"/>
    </row>
    <row r="3859" spans="3:14" x14ac:dyDescent="0.15">
      <c r="C3859">
        <v>2509.9409999999998</v>
      </c>
      <c r="D3859">
        <v>13.730789999999999</v>
      </c>
      <c r="G3859">
        <v>2509.9409999999998</v>
      </c>
      <c r="H3859">
        <v>10.82381</v>
      </c>
      <c r="I3859">
        <f t="shared" si="60"/>
        <v>10.82381</v>
      </c>
      <c r="J3859">
        <v>-3.1761900000000001</v>
      </c>
      <c r="M3859" s="1"/>
      <c r="N3859" s="1"/>
    </row>
    <row r="3860" spans="3:14" x14ac:dyDescent="0.15">
      <c r="C3860">
        <v>2510.4229999999998</v>
      </c>
      <c r="D3860">
        <v>13.72307</v>
      </c>
      <c r="G3860">
        <v>2510.4229999999998</v>
      </c>
      <c r="H3860">
        <v>10.748570000000001</v>
      </c>
      <c r="I3860">
        <f t="shared" si="60"/>
        <v>10.748570000000001</v>
      </c>
      <c r="J3860">
        <v>-3.2514299999999992</v>
      </c>
      <c r="M3860" s="1"/>
      <c r="N3860" s="1"/>
    </row>
    <row r="3861" spans="3:14" x14ac:dyDescent="0.15">
      <c r="C3861">
        <v>2510.9050000000002</v>
      </c>
      <c r="D3861">
        <v>13.714690000000001</v>
      </c>
      <c r="G3861">
        <v>2510.9050000000002</v>
      </c>
      <c r="H3861">
        <v>10.66919</v>
      </c>
      <c r="I3861">
        <f t="shared" si="60"/>
        <v>10.66919</v>
      </c>
      <c r="J3861">
        <v>-3.3308099999999996</v>
      </c>
      <c r="M3861" s="1"/>
      <c r="N3861" s="1"/>
    </row>
    <row r="3862" spans="3:14" x14ac:dyDescent="0.15">
      <c r="C3862">
        <v>2511.3870000000002</v>
      </c>
      <c r="D3862">
        <v>13.70589</v>
      </c>
      <c r="G3862">
        <v>2511.3870000000002</v>
      </c>
      <c r="H3862">
        <v>10.59399</v>
      </c>
      <c r="I3862">
        <f t="shared" si="60"/>
        <v>10.59399</v>
      </c>
      <c r="J3862">
        <v>-3.4060100000000002</v>
      </c>
      <c r="M3862" s="1"/>
      <c r="N3862" s="1"/>
    </row>
    <row r="3863" spans="3:14" x14ac:dyDescent="0.15">
      <c r="C3863">
        <v>2511.8690000000001</v>
      </c>
      <c r="D3863">
        <v>13.696860000000001</v>
      </c>
      <c r="G3863">
        <v>2511.8690000000001</v>
      </c>
      <c r="H3863">
        <v>10.53023</v>
      </c>
      <c r="I3863">
        <f t="shared" si="60"/>
        <v>10.53023</v>
      </c>
      <c r="J3863">
        <v>-3.4697700000000005</v>
      </c>
      <c r="M3863" s="1"/>
      <c r="N3863" s="1"/>
    </row>
    <row r="3864" spans="3:14" x14ac:dyDescent="0.15">
      <c r="C3864">
        <v>2512.3510000000001</v>
      </c>
      <c r="D3864">
        <v>13.687799999999999</v>
      </c>
      <c r="G3864">
        <v>2512.3510000000001</v>
      </c>
      <c r="H3864">
        <v>10.483450000000001</v>
      </c>
      <c r="I3864">
        <f t="shared" si="60"/>
        <v>10.483450000000001</v>
      </c>
      <c r="J3864">
        <v>-3.5165499999999987</v>
      </c>
      <c r="M3864" s="1"/>
      <c r="N3864" s="1"/>
    </row>
    <row r="3865" spans="3:14" x14ac:dyDescent="0.15">
      <c r="C3865">
        <v>2512.8330000000001</v>
      </c>
      <c r="D3865">
        <v>13.678889999999999</v>
      </c>
      <c r="G3865">
        <v>2512.8330000000001</v>
      </c>
      <c r="H3865">
        <v>10.456489999999999</v>
      </c>
      <c r="I3865">
        <f t="shared" si="60"/>
        <v>10.456489999999999</v>
      </c>
      <c r="J3865">
        <v>-3.5435100000000013</v>
      </c>
      <c r="M3865" s="1"/>
      <c r="N3865" s="1"/>
    </row>
    <row r="3866" spans="3:14" x14ac:dyDescent="0.15">
      <c r="C3866">
        <v>2513.3159999999998</v>
      </c>
      <c r="D3866">
        <v>13.670249999999999</v>
      </c>
      <c r="G3866">
        <v>2513.3159999999998</v>
      </c>
      <c r="H3866">
        <v>10.448370000000001</v>
      </c>
      <c r="I3866">
        <f t="shared" si="60"/>
        <v>10.448370000000001</v>
      </c>
      <c r="J3866">
        <v>-3.5516299999999994</v>
      </c>
      <c r="M3866" s="1"/>
      <c r="N3866" s="1"/>
    </row>
    <row r="3867" spans="3:14" x14ac:dyDescent="0.15">
      <c r="C3867">
        <v>2513.7979999999998</v>
      </c>
      <c r="D3867">
        <v>13.661960000000001</v>
      </c>
      <c r="G3867">
        <v>2513.7979999999998</v>
      </c>
      <c r="H3867">
        <v>10.45373</v>
      </c>
      <c r="I3867">
        <f t="shared" si="60"/>
        <v>10.45373</v>
      </c>
      <c r="J3867">
        <v>-3.5462699999999998</v>
      </c>
      <c r="M3867" s="1"/>
      <c r="N3867" s="1"/>
    </row>
    <row r="3868" spans="3:14" x14ac:dyDescent="0.15">
      <c r="C3868">
        <v>2514.2800000000002</v>
      </c>
      <c r="D3868">
        <v>13.65401</v>
      </c>
      <c r="G3868">
        <v>2514.2800000000002</v>
      </c>
      <c r="H3868">
        <v>10.46368</v>
      </c>
      <c r="I3868">
        <f t="shared" si="60"/>
        <v>10.46368</v>
      </c>
      <c r="J3868">
        <v>-3.5363199999999999</v>
      </c>
      <c r="M3868" s="1"/>
      <c r="N3868" s="1"/>
    </row>
    <row r="3869" spans="3:14" x14ac:dyDescent="0.15">
      <c r="C3869">
        <v>2514.7620000000002</v>
      </c>
      <c r="D3869">
        <v>13.64636</v>
      </c>
      <c r="G3869">
        <v>2514.7620000000002</v>
      </c>
      <c r="H3869">
        <v>10.468019999999999</v>
      </c>
      <c r="I3869">
        <f t="shared" si="60"/>
        <v>10.468019999999999</v>
      </c>
      <c r="J3869">
        <v>-3.5319800000000008</v>
      </c>
      <c r="M3869" s="1"/>
      <c r="N3869" s="1"/>
    </row>
    <row r="3870" spans="3:14" x14ac:dyDescent="0.15">
      <c r="C3870">
        <v>2515.2440000000001</v>
      </c>
      <c r="D3870">
        <v>13.638919999999999</v>
      </c>
      <c r="G3870">
        <v>2515.2440000000001</v>
      </c>
      <c r="H3870">
        <v>10.458349999999999</v>
      </c>
      <c r="I3870">
        <f t="shared" si="60"/>
        <v>10.458349999999999</v>
      </c>
      <c r="J3870">
        <v>-3.5416500000000006</v>
      </c>
      <c r="M3870" s="1"/>
      <c r="N3870" s="1"/>
    </row>
    <row r="3871" spans="3:14" x14ac:dyDescent="0.15">
      <c r="C3871">
        <v>2515.7260000000001</v>
      </c>
      <c r="D3871">
        <v>13.631599999999999</v>
      </c>
      <c r="G3871">
        <v>2515.7260000000001</v>
      </c>
      <c r="H3871">
        <v>10.43084</v>
      </c>
      <c r="I3871">
        <f t="shared" si="60"/>
        <v>10.43084</v>
      </c>
      <c r="J3871">
        <v>-3.5691600000000001</v>
      </c>
      <c r="M3871" s="1"/>
      <c r="N3871" s="1"/>
    </row>
    <row r="3872" spans="3:14" x14ac:dyDescent="0.15">
      <c r="C3872">
        <v>2516.2080000000001</v>
      </c>
      <c r="D3872">
        <v>13.62439</v>
      </c>
      <c r="G3872">
        <v>2516.2080000000001</v>
      </c>
      <c r="H3872">
        <v>10.387370000000001</v>
      </c>
      <c r="I3872">
        <f t="shared" si="60"/>
        <v>10.387370000000001</v>
      </c>
      <c r="J3872">
        <v>-3.6126299999999993</v>
      </c>
      <c r="M3872" s="1"/>
      <c r="N3872" s="1"/>
    </row>
    <row r="3873" spans="3:14" x14ac:dyDescent="0.15">
      <c r="C3873">
        <v>2516.69</v>
      </c>
      <c r="D3873">
        <v>13.617290000000001</v>
      </c>
      <c r="G3873">
        <v>2516.69</v>
      </c>
      <c r="H3873">
        <v>10.33465</v>
      </c>
      <c r="I3873">
        <f t="shared" si="60"/>
        <v>10.33465</v>
      </c>
      <c r="J3873">
        <v>-3.6653500000000001</v>
      </c>
      <c r="M3873" s="1"/>
      <c r="N3873" s="1"/>
    </row>
    <row r="3874" spans="3:14" x14ac:dyDescent="0.15">
      <c r="C3874">
        <v>2517.1729999999998</v>
      </c>
      <c r="D3874">
        <v>13.61031</v>
      </c>
      <c r="G3874">
        <v>2517.1729999999998</v>
      </c>
      <c r="H3874">
        <v>10.28168</v>
      </c>
      <c r="I3874">
        <f t="shared" si="60"/>
        <v>10.28168</v>
      </c>
      <c r="J3874">
        <v>-3.7183200000000003</v>
      </c>
      <c r="M3874" s="1"/>
      <c r="N3874" s="1"/>
    </row>
    <row r="3875" spans="3:14" x14ac:dyDescent="0.15">
      <c r="C3875">
        <v>2517.6550000000002</v>
      </c>
      <c r="D3875">
        <v>13.603439999999999</v>
      </c>
      <c r="G3875">
        <v>2517.6550000000002</v>
      </c>
      <c r="H3875">
        <v>10.23677</v>
      </c>
      <c r="I3875">
        <f t="shared" si="60"/>
        <v>10.23677</v>
      </c>
      <c r="J3875">
        <v>-3.7632300000000001</v>
      </c>
      <c r="M3875" s="1"/>
      <c r="N3875" s="1"/>
    </row>
    <row r="3876" spans="3:14" x14ac:dyDescent="0.15">
      <c r="C3876">
        <v>2518.1370000000002</v>
      </c>
      <c r="D3876">
        <v>13.596550000000001</v>
      </c>
      <c r="G3876">
        <v>2518.1370000000002</v>
      </c>
      <c r="H3876">
        <v>10.205400000000001</v>
      </c>
      <c r="I3876">
        <f t="shared" si="60"/>
        <v>10.205400000000001</v>
      </c>
      <c r="J3876">
        <v>-3.7945999999999991</v>
      </c>
      <c r="M3876" s="1"/>
      <c r="N3876" s="1"/>
    </row>
    <row r="3877" spans="3:14" x14ac:dyDescent="0.15">
      <c r="C3877">
        <v>2518.6190000000001</v>
      </c>
      <c r="D3877">
        <v>13.58948</v>
      </c>
      <c r="G3877">
        <v>2518.6190000000001</v>
      </c>
      <c r="H3877">
        <v>10.18957</v>
      </c>
      <c r="I3877">
        <f t="shared" si="60"/>
        <v>10.18957</v>
      </c>
      <c r="J3877">
        <v>-3.8104300000000002</v>
      </c>
      <c r="M3877" s="1"/>
      <c r="N3877" s="1"/>
    </row>
    <row r="3878" spans="3:14" x14ac:dyDescent="0.15">
      <c r="C3878">
        <v>2519.1010000000001</v>
      </c>
      <c r="D3878">
        <v>13.582090000000001</v>
      </c>
      <c r="G3878">
        <v>2519.1010000000001</v>
      </c>
      <c r="H3878">
        <v>10.188780000000001</v>
      </c>
      <c r="I3878">
        <f t="shared" si="60"/>
        <v>10.188780000000001</v>
      </c>
      <c r="J3878">
        <v>-3.8112199999999987</v>
      </c>
      <c r="M3878" s="1"/>
      <c r="N3878" s="1"/>
    </row>
    <row r="3879" spans="3:14" x14ac:dyDescent="0.15">
      <c r="C3879">
        <v>2519.5830000000001</v>
      </c>
      <c r="D3879">
        <v>13.57433</v>
      </c>
      <c r="G3879">
        <v>2519.5830000000001</v>
      </c>
      <c r="H3879">
        <v>10.201640000000001</v>
      </c>
      <c r="I3879">
        <f t="shared" si="60"/>
        <v>10.201640000000001</v>
      </c>
      <c r="J3879">
        <v>-3.7983599999999988</v>
      </c>
      <c r="M3879" s="1"/>
      <c r="N3879" s="1"/>
    </row>
    <row r="3880" spans="3:14" x14ac:dyDescent="0.15">
      <c r="C3880">
        <v>2520.0650000000001</v>
      </c>
      <c r="D3880">
        <v>13.566330000000001</v>
      </c>
      <c r="G3880">
        <v>2520.0650000000001</v>
      </c>
      <c r="H3880">
        <v>10.22702</v>
      </c>
      <c r="I3880">
        <f t="shared" si="60"/>
        <v>10.22702</v>
      </c>
      <c r="J3880">
        <v>-3.7729800000000004</v>
      </c>
      <c r="M3880" s="1"/>
      <c r="N3880" s="1"/>
    </row>
    <row r="3881" spans="3:14" x14ac:dyDescent="0.15">
      <c r="C3881">
        <v>2520.547</v>
      </c>
      <c r="D3881">
        <v>13.55836</v>
      </c>
      <c r="G3881">
        <v>2520.547</v>
      </c>
      <c r="H3881">
        <v>10.26408</v>
      </c>
      <c r="I3881">
        <f t="shared" si="60"/>
        <v>10.26408</v>
      </c>
      <c r="J3881">
        <v>-3.7359200000000001</v>
      </c>
      <c r="M3881" s="1"/>
      <c r="N3881" s="1"/>
    </row>
    <row r="3882" spans="3:14" x14ac:dyDescent="0.15">
      <c r="C3882">
        <v>2521.0300000000002</v>
      </c>
      <c r="D3882">
        <v>13.550799999999999</v>
      </c>
      <c r="G3882">
        <v>2521.0300000000002</v>
      </c>
      <c r="H3882">
        <v>10.31132</v>
      </c>
      <c r="I3882">
        <f t="shared" si="60"/>
        <v>10.31132</v>
      </c>
      <c r="J3882">
        <v>-3.6886799999999997</v>
      </c>
      <c r="M3882" s="1"/>
      <c r="N3882" s="1"/>
    </row>
    <row r="3883" spans="3:14" x14ac:dyDescent="0.15">
      <c r="C3883">
        <v>2521.5120000000002</v>
      </c>
      <c r="D3883">
        <v>13.54388</v>
      </c>
      <c r="G3883">
        <v>2521.5120000000002</v>
      </c>
      <c r="H3883">
        <v>10.365349999999999</v>
      </c>
      <c r="I3883">
        <f t="shared" si="60"/>
        <v>10.365349999999999</v>
      </c>
      <c r="J3883">
        <v>-3.6346500000000006</v>
      </c>
      <c r="M3883" s="1"/>
      <c r="N3883" s="1"/>
    </row>
    <row r="3884" spans="3:14" x14ac:dyDescent="0.15">
      <c r="C3884">
        <v>2521.9940000000001</v>
      </c>
      <c r="D3884">
        <v>13.537649999999999</v>
      </c>
      <c r="G3884">
        <v>2521.9940000000001</v>
      </c>
      <c r="H3884">
        <v>10.420490000000001</v>
      </c>
      <c r="I3884">
        <f t="shared" si="60"/>
        <v>10.420490000000001</v>
      </c>
      <c r="J3884">
        <v>-3.5795099999999991</v>
      </c>
      <c r="M3884" s="1"/>
      <c r="N3884" s="1"/>
    </row>
    <row r="3885" spans="3:14" x14ac:dyDescent="0.15">
      <c r="C3885">
        <v>2522.4760000000001</v>
      </c>
      <c r="D3885">
        <v>13.531929999999999</v>
      </c>
      <c r="G3885">
        <v>2522.4760000000001</v>
      </c>
      <c r="H3885">
        <v>10.469989999999999</v>
      </c>
      <c r="I3885">
        <f t="shared" si="60"/>
        <v>10.469989999999999</v>
      </c>
      <c r="J3885">
        <v>-3.5300100000000008</v>
      </c>
      <c r="M3885" s="1"/>
      <c r="N3885" s="1"/>
    </row>
    <row r="3886" spans="3:14" x14ac:dyDescent="0.15">
      <c r="C3886">
        <v>2522.9580000000001</v>
      </c>
      <c r="D3886">
        <v>13.52636</v>
      </c>
      <c r="G3886">
        <v>2522.9580000000001</v>
      </c>
      <c r="H3886">
        <v>10.508430000000001</v>
      </c>
      <c r="I3886">
        <f t="shared" si="60"/>
        <v>10.508430000000001</v>
      </c>
      <c r="J3886">
        <v>-3.4915699999999994</v>
      </c>
      <c r="M3886" s="1"/>
      <c r="N3886" s="1"/>
    </row>
    <row r="3887" spans="3:14" x14ac:dyDescent="0.15">
      <c r="C3887">
        <v>2523.44</v>
      </c>
      <c r="D3887">
        <v>13.52056</v>
      </c>
      <c r="G3887">
        <v>2523.44</v>
      </c>
      <c r="H3887">
        <v>10.53416</v>
      </c>
      <c r="I3887">
        <f t="shared" si="60"/>
        <v>10.53416</v>
      </c>
      <c r="J3887">
        <v>-3.46584</v>
      </c>
      <c r="M3887" s="1"/>
      <c r="N3887" s="1"/>
    </row>
    <row r="3888" spans="3:14" x14ac:dyDescent="0.15">
      <c r="C3888">
        <v>2523.922</v>
      </c>
      <c r="D3888">
        <v>13.51431</v>
      </c>
      <c r="G3888">
        <v>2523.922</v>
      </c>
      <c r="H3888">
        <v>10.55064</v>
      </c>
      <c r="I3888">
        <f t="shared" si="60"/>
        <v>10.55064</v>
      </c>
      <c r="J3888">
        <v>-3.4493600000000004</v>
      </c>
      <c r="M3888" s="1"/>
      <c r="N3888" s="1"/>
    </row>
    <row r="3889" spans="3:14" x14ac:dyDescent="0.15">
      <c r="C3889">
        <v>2524.4050000000002</v>
      </c>
      <c r="D3889">
        <v>13.50756</v>
      </c>
      <c r="G3889">
        <v>2524.4050000000002</v>
      </c>
      <c r="H3889">
        <v>10.565349999999999</v>
      </c>
      <c r="I3889">
        <f t="shared" si="60"/>
        <v>10.565349999999999</v>
      </c>
      <c r="J3889">
        <v>-3.4346500000000013</v>
      </c>
      <c r="M3889" s="1"/>
      <c r="N3889" s="1"/>
    </row>
    <row r="3890" spans="3:14" x14ac:dyDescent="0.15">
      <c r="C3890">
        <v>2524.886</v>
      </c>
      <c r="D3890">
        <v>13.50047</v>
      </c>
      <c r="G3890">
        <v>2524.886</v>
      </c>
      <c r="H3890">
        <v>10.5869</v>
      </c>
      <c r="I3890">
        <f t="shared" si="60"/>
        <v>10.5869</v>
      </c>
      <c r="J3890">
        <v>-3.4131</v>
      </c>
      <c r="M3890" s="1"/>
      <c r="N3890" s="1"/>
    </row>
    <row r="3891" spans="3:14" x14ac:dyDescent="0.15">
      <c r="C3891">
        <v>2525.3690000000001</v>
      </c>
      <c r="D3891">
        <v>13.493259999999999</v>
      </c>
      <c r="G3891">
        <v>2525.3690000000001</v>
      </c>
      <c r="H3891">
        <v>10.621040000000001</v>
      </c>
      <c r="I3891">
        <f t="shared" si="60"/>
        <v>10.621040000000001</v>
      </c>
      <c r="J3891">
        <v>-3.3789599999999993</v>
      </c>
      <c r="M3891" s="1"/>
      <c r="N3891" s="1"/>
    </row>
    <row r="3892" spans="3:14" x14ac:dyDescent="0.15">
      <c r="C3892">
        <v>2525.8510000000001</v>
      </c>
      <c r="D3892">
        <v>13.486049999999999</v>
      </c>
      <c r="G3892">
        <v>2525.8510000000001</v>
      </c>
      <c r="H3892">
        <v>10.66779</v>
      </c>
      <c r="I3892">
        <f t="shared" si="60"/>
        <v>10.66779</v>
      </c>
      <c r="J3892">
        <v>-3.3322099999999999</v>
      </c>
      <c r="M3892" s="1"/>
      <c r="N3892" s="1"/>
    </row>
    <row r="3893" spans="3:14" x14ac:dyDescent="0.15">
      <c r="C3893">
        <v>2526.3330000000001</v>
      </c>
      <c r="D3893">
        <v>13.478850000000001</v>
      </c>
      <c r="G3893">
        <v>2526.3330000000001</v>
      </c>
      <c r="H3893">
        <v>10.72068</v>
      </c>
      <c r="I3893">
        <f t="shared" si="60"/>
        <v>10.72068</v>
      </c>
      <c r="J3893">
        <v>-3.2793200000000002</v>
      </c>
      <c r="M3893" s="1"/>
      <c r="N3893" s="1"/>
    </row>
    <row r="3894" spans="3:14" x14ac:dyDescent="0.15">
      <c r="C3894">
        <v>2526.8150000000001</v>
      </c>
      <c r="D3894">
        <v>13.47153</v>
      </c>
      <c r="G3894">
        <v>2526.8150000000001</v>
      </c>
      <c r="H3894">
        <v>10.76882</v>
      </c>
      <c r="I3894">
        <f t="shared" si="60"/>
        <v>10.76882</v>
      </c>
      <c r="J3894">
        <v>-3.2311800000000002</v>
      </c>
      <c r="M3894" s="1"/>
      <c r="N3894" s="1"/>
    </row>
    <row r="3895" spans="3:14" x14ac:dyDescent="0.15">
      <c r="C3895">
        <v>2527.297</v>
      </c>
      <c r="D3895">
        <v>13.46387</v>
      </c>
      <c r="G3895">
        <v>2527.297</v>
      </c>
      <c r="H3895">
        <v>10.80073</v>
      </c>
      <c r="I3895">
        <f t="shared" si="60"/>
        <v>10.80073</v>
      </c>
      <c r="J3895">
        <v>-3.1992700000000003</v>
      </c>
      <c r="M3895" s="1"/>
      <c r="N3895" s="1"/>
    </row>
    <row r="3896" spans="3:14" x14ac:dyDescent="0.15">
      <c r="C3896">
        <v>2527.779</v>
      </c>
      <c r="D3896">
        <v>13.45581</v>
      </c>
      <c r="G3896">
        <v>2527.779</v>
      </c>
      <c r="H3896">
        <v>10.80851</v>
      </c>
      <c r="I3896">
        <f t="shared" si="60"/>
        <v>10.80851</v>
      </c>
      <c r="J3896">
        <v>-3.1914899999999999</v>
      </c>
      <c r="M3896" s="1"/>
      <c r="N3896" s="1"/>
    </row>
    <row r="3897" spans="3:14" x14ac:dyDescent="0.15">
      <c r="C3897">
        <v>2528.261</v>
      </c>
      <c r="D3897">
        <v>13.447420000000001</v>
      </c>
      <c r="G3897">
        <v>2528.261</v>
      </c>
      <c r="H3897">
        <v>10.790240000000001</v>
      </c>
      <c r="I3897">
        <f t="shared" si="60"/>
        <v>10.790240000000001</v>
      </c>
      <c r="J3897">
        <v>-3.2097599999999993</v>
      </c>
      <c r="M3897" s="1"/>
      <c r="N3897" s="1"/>
    </row>
    <row r="3898" spans="3:14" x14ac:dyDescent="0.15">
      <c r="C3898">
        <v>2528.7440000000001</v>
      </c>
      <c r="D3898">
        <v>13.438970000000001</v>
      </c>
      <c r="G3898">
        <v>2528.7440000000001</v>
      </c>
      <c r="H3898">
        <v>10.75004</v>
      </c>
      <c r="I3898">
        <f t="shared" si="60"/>
        <v>10.75004</v>
      </c>
      <c r="J3898">
        <v>-3.2499599999999997</v>
      </c>
      <c r="M3898" s="1"/>
      <c r="N3898" s="1"/>
    </row>
    <row r="3899" spans="3:14" x14ac:dyDescent="0.15">
      <c r="C3899">
        <v>2529.2260000000001</v>
      </c>
      <c r="D3899">
        <v>13.43078</v>
      </c>
      <c r="G3899">
        <v>2529.2260000000001</v>
      </c>
      <c r="H3899">
        <v>10.695830000000001</v>
      </c>
      <c r="I3899">
        <f t="shared" si="60"/>
        <v>10.695830000000001</v>
      </c>
      <c r="J3899">
        <v>-3.3041699999999992</v>
      </c>
      <c r="M3899" s="1"/>
      <c r="N3899" s="1"/>
    </row>
    <row r="3900" spans="3:14" x14ac:dyDescent="0.15">
      <c r="C3900">
        <v>2529.7080000000001</v>
      </c>
      <c r="D3900">
        <v>13.423120000000001</v>
      </c>
      <c r="G3900">
        <v>2529.7080000000001</v>
      </c>
      <c r="H3900">
        <v>10.636009999999999</v>
      </c>
      <c r="I3900">
        <f t="shared" si="60"/>
        <v>10.636009999999999</v>
      </c>
      <c r="J3900">
        <v>-3.3639900000000011</v>
      </c>
      <c r="M3900" s="1"/>
      <c r="N3900" s="1"/>
    </row>
    <row r="3901" spans="3:14" x14ac:dyDescent="0.15">
      <c r="C3901">
        <v>2530.19</v>
      </c>
      <c r="D3901">
        <v>13.416070000000001</v>
      </c>
      <c r="G3901">
        <v>2530.19</v>
      </c>
      <c r="H3901">
        <v>10.57687</v>
      </c>
      <c r="I3901">
        <f t="shared" si="60"/>
        <v>10.57687</v>
      </c>
      <c r="J3901">
        <v>-3.4231300000000005</v>
      </c>
      <c r="M3901" s="1"/>
      <c r="N3901" s="1"/>
    </row>
    <row r="3902" spans="3:14" x14ac:dyDescent="0.15">
      <c r="C3902">
        <v>2530.672</v>
      </c>
      <c r="D3902">
        <v>13.409559999999999</v>
      </c>
      <c r="G3902">
        <v>2530.672</v>
      </c>
      <c r="H3902">
        <v>10.521560000000001</v>
      </c>
      <c r="I3902">
        <f t="shared" si="60"/>
        <v>10.521560000000001</v>
      </c>
      <c r="J3902">
        <v>-3.4784399999999991</v>
      </c>
      <c r="M3902" s="1"/>
      <c r="N3902" s="1"/>
    </row>
    <row r="3903" spans="3:14" x14ac:dyDescent="0.15">
      <c r="C3903">
        <v>2531.154</v>
      </c>
      <c r="D3903">
        <v>13.40335</v>
      </c>
      <c r="G3903">
        <v>2531.154</v>
      </c>
      <c r="H3903">
        <v>10.470939999999999</v>
      </c>
      <c r="I3903">
        <f t="shared" si="60"/>
        <v>10.470939999999999</v>
      </c>
      <c r="J3903">
        <v>-3.5290600000000012</v>
      </c>
      <c r="M3903" s="1"/>
      <c r="N3903" s="1"/>
    </row>
    <row r="3904" spans="3:14" x14ac:dyDescent="0.15">
      <c r="C3904">
        <v>2531.636</v>
      </c>
      <c r="D3904">
        <v>13.3972</v>
      </c>
      <c r="G3904">
        <v>2531.636</v>
      </c>
      <c r="H3904">
        <v>10.425419999999999</v>
      </c>
      <c r="I3904">
        <f t="shared" si="60"/>
        <v>10.425419999999999</v>
      </c>
      <c r="J3904">
        <v>-3.574580000000001</v>
      </c>
      <c r="M3904" s="1"/>
      <c r="N3904" s="1"/>
    </row>
    <row r="3905" spans="3:14" x14ac:dyDescent="0.15">
      <c r="C3905">
        <v>2532.1179999999999</v>
      </c>
      <c r="D3905">
        <v>13.39095</v>
      </c>
      <c r="G3905">
        <v>2532.1179999999999</v>
      </c>
      <c r="H3905">
        <v>10.386430000000001</v>
      </c>
      <c r="I3905">
        <f t="shared" si="60"/>
        <v>10.386430000000001</v>
      </c>
      <c r="J3905">
        <v>-3.6135699999999993</v>
      </c>
      <c r="M3905" s="1"/>
      <c r="N3905" s="1"/>
    </row>
    <row r="3906" spans="3:14" x14ac:dyDescent="0.15">
      <c r="C3906">
        <v>2532.6010000000001</v>
      </c>
      <c r="D3906">
        <v>13.384460000000001</v>
      </c>
      <c r="G3906">
        <v>2532.6010000000001</v>
      </c>
      <c r="H3906">
        <v>10.356729999999999</v>
      </c>
      <c r="I3906">
        <f t="shared" ref="I3906:I3969" si="61">J3906+14</f>
        <v>10.356729999999999</v>
      </c>
      <c r="J3906">
        <v>-3.6432700000000011</v>
      </c>
      <c r="M3906" s="1"/>
      <c r="N3906" s="1"/>
    </row>
    <row r="3907" spans="3:14" x14ac:dyDescent="0.15">
      <c r="C3907">
        <v>2533.0830000000001</v>
      </c>
      <c r="D3907">
        <v>13.377700000000001</v>
      </c>
      <c r="G3907">
        <v>2533.0830000000001</v>
      </c>
      <c r="H3907">
        <v>10.339089999999999</v>
      </c>
      <c r="I3907">
        <f t="shared" si="61"/>
        <v>10.339089999999999</v>
      </c>
      <c r="J3907">
        <v>-3.6609100000000012</v>
      </c>
      <c r="M3907" s="1"/>
      <c r="N3907" s="1"/>
    </row>
    <row r="3908" spans="3:14" x14ac:dyDescent="0.15">
      <c r="C3908">
        <v>2533.5650000000001</v>
      </c>
      <c r="D3908">
        <v>13.37058</v>
      </c>
      <c r="G3908">
        <v>2533.5650000000001</v>
      </c>
      <c r="H3908">
        <v>10.334240000000001</v>
      </c>
      <c r="I3908">
        <f t="shared" si="61"/>
        <v>10.334240000000001</v>
      </c>
      <c r="J3908">
        <v>-3.6657599999999988</v>
      </c>
      <c r="M3908" s="1"/>
      <c r="N3908" s="1"/>
    </row>
    <row r="3909" spans="3:14" x14ac:dyDescent="0.15">
      <c r="C3909">
        <v>2534.047</v>
      </c>
      <c r="D3909">
        <v>13.362960000000001</v>
      </c>
      <c r="G3909">
        <v>2534.047</v>
      </c>
      <c r="H3909">
        <v>10.339269999999999</v>
      </c>
      <c r="I3909">
        <f t="shared" si="61"/>
        <v>10.339269999999999</v>
      </c>
      <c r="J3909">
        <v>-3.6607300000000009</v>
      </c>
      <c r="M3909" s="1"/>
      <c r="N3909" s="1"/>
    </row>
    <row r="3910" spans="3:14" x14ac:dyDescent="0.15">
      <c r="C3910">
        <v>2534.529</v>
      </c>
      <c r="D3910">
        <v>13.354790000000001</v>
      </c>
      <c r="G3910">
        <v>2534.529</v>
      </c>
      <c r="H3910">
        <v>10.347380000000001</v>
      </c>
      <c r="I3910">
        <f t="shared" si="61"/>
        <v>10.347380000000001</v>
      </c>
      <c r="J3910">
        <v>-3.6526199999999989</v>
      </c>
      <c r="M3910" s="1"/>
      <c r="N3910" s="1"/>
    </row>
    <row r="3911" spans="3:14" x14ac:dyDescent="0.15">
      <c r="C3911">
        <v>2535.011</v>
      </c>
      <c r="D3911">
        <v>13.346029999999999</v>
      </c>
      <c r="G3911">
        <v>2535.011</v>
      </c>
      <c r="H3911">
        <v>10.34972</v>
      </c>
      <c r="I3911">
        <f t="shared" si="61"/>
        <v>10.34972</v>
      </c>
      <c r="J3911">
        <v>-3.6502800000000004</v>
      </c>
      <c r="M3911" s="1"/>
      <c r="N3911" s="1"/>
    </row>
    <row r="3912" spans="3:14" x14ac:dyDescent="0.15">
      <c r="C3912">
        <v>2535.4929999999999</v>
      </c>
      <c r="D3912">
        <v>13.33685</v>
      </c>
      <c r="G3912">
        <v>2535.4929999999999</v>
      </c>
      <c r="H3912">
        <v>10.338380000000001</v>
      </c>
      <c r="I3912">
        <f t="shared" si="61"/>
        <v>10.338380000000001</v>
      </c>
      <c r="J3912">
        <v>-3.6616199999999992</v>
      </c>
      <c r="M3912" s="1"/>
      <c r="N3912" s="1"/>
    </row>
    <row r="3913" spans="3:14" x14ac:dyDescent="0.15">
      <c r="C3913">
        <v>2535.9749999999999</v>
      </c>
      <c r="D3913">
        <v>13.32761</v>
      </c>
      <c r="G3913">
        <v>2535.9749999999999</v>
      </c>
      <c r="H3913">
        <v>10.30954</v>
      </c>
      <c r="I3913">
        <f t="shared" si="61"/>
        <v>10.30954</v>
      </c>
      <c r="J3913">
        <v>-3.6904599999999999</v>
      </c>
      <c r="M3913" s="1"/>
      <c r="N3913" s="1"/>
    </row>
    <row r="3914" spans="3:14" x14ac:dyDescent="0.15">
      <c r="C3914">
        <v>2536.4580000000001</v>
      </c>
      <c r="D3914">
        <v>13.31874</v>
      </c>
      <c r="G3914">
        <v>2536.4580000000001</v>
      </c>
      <c r="H3914">
        <v>10.26538</v>
      </c>
      <c r="I3914">
        <f t="shared" si="61"/>
        <v>10.26538</v>
      </c>
      <c r="J3914">
        <v>-3.7346199999999996</v>
      </c>
      <c r="M3914" s="1"/>
      <c r="N3914" s="1"/>
    </row>
    <row r="3915" spans="3:14" x14ac:dyDescent="0.15">
      <c r="C3915">
        <v>2536.94</v>
      </c>
      <c r="D3915">
        <v>13.310600000000001</v>
      </c>
      <c r="G3915">
        <v>2536.94</v>
      </c>
      <c r="H3915">
        <v>10.213899999999999</v>
      </c>
      <c r="I3915">
        <f t="shared" si="61"/>
        <v>10.213899999999999</v>
      </c>
      <c r="J3915">
        <v>-3.7861000000000011</v>
      </c>
      <c r="M3915" s="1"/>
      <c r="N3915" s="1"/>
    </row>
    <row r="3916" spans="3:14" x14ac:dyDescent="0.15">
      <c r="C3916">
        <v>2537.422</v>
      </c>
      <c r="D3916">
        <v>13.303319999999999</v>
      </c>
      <c r="G3916">
        <v>2537.422</v>
      </c>
      <c r="H3916">
        <v>10.16662</v>
      </c>
      <c r="I3916">
        <f t="shared" si="61"/>
        <v>10.16662</v>
      </c>
      <c r="J3916">
        <v>-3.83338</v>
      </c>
      <c r="M3916" s="1"/>
      <c r="N3916" s="1"/>
    </row>
    <row r="3917" spans="3:14" x14ac:dyDescent="0.15">
      <c r="C3917">
        <v>2537.904</v>
      </c>
      <c r="D3917">
        <v>13.296749999999999</v>
      </c>
      <c r="G3917">
        <v>2537.904</v>
      </c>
      <c r="H3917">
        <v>10.13508</v>
      </c>
      <c r="I3917">
        <f t="shared" si="61"/>
        <v>10.13508</v>
      </c>
      <c r="J3917">
        <v>-3.8649199999999997</v>
      </c>
      <c r="M3917" s="1"/>
      <c r="N3917" s="1"/>
    </row>
    <row r="3918" spans="3:14" x14ac:dyDescent="0.15">
      <c r="C3918">
        <v>2538.386</v>
      </c>
      <c r="D3918">
        <v>13.2905</v>
      </c>
      <c r="G3918">
        <v>2538.386</v>
      </c>
      <c r="H3918">
        <v>10.12726</v>
      </c>
      <c r="I3918">
        <f t="shared" si="61"/>
        <v>10.12726</v>
      </c>
      <c r="J3918">
        <v>-3.8727400000000003</v>
      </c>
      <c r="M3918" s="1"/>
      <c r="N3918" s="1"/>
    </row>
    <row r="3919" spans="3:14" x14ac:dyDescent="0.15">
      <c r="C3919">
        <v>2538.8679999999999</v>
      </c>
      <c r="D3919">
        <v>13.28412</v>
      </c>
      <c r="G3919">
        <v>2538.8679999999999</v>
      </c>
      <c r="H3919">
        <v>10.14527</v>
      </c>
      <c r="I3919">
        <f t="shared" si="61"/>
        <v>10.14527</v>
      </c>
      <c r="J3919">
        <v>-3.85473</v>
      </c>
      <c r="M3919" s="1"/>
      <c r="N3919" s="1"/>
    </row>
    <row r="3920" spans="3:14" x14ac:dyDescent="0.15">
      <c r="C3920">
        <v>2539.35</v>
      </c>
      <c r="D3920">
        <v>13.2773</v>
      </c>
      <c r="G3920">
        <v>2539.35</v>
      </c>
      <c r="H3920">
        <v>10.18487</v>
      </c>
      <c r="I3920">
        <f t="shared" si="61"/>
        <v>10.18487</v>
      </c>
      <c r="J3920">
        <v>-3.8151299999999999</v>
      </c>
      <c r="M3920" s="1"/>
      <c r="N3920" s="1"/>
    </row>
    <row r="3921" spans="3:14" x14ac:dyDescent="0.15">
      <c r="C3921">
        <v>2539.8330000000001</v>
      </c>
      <c r="D3921">
        <v>13.26994</v>
      </c>
      <c r="G3921">
        <v>2539.8330000000001</v>
      </c>
      <c r="H3921">
        <v>10.236789999999999</v>
      </c>
      <c r="I3921">
        <f t="shared" si="61"/>
        <v>10.236789999999999</v>
      </c>
      <c r="J3921">
        <v>-3.7632100000000008</v>
      </c>
      <c r="M3921" s="1"/>
      <c r="N3921" s="1"/>
    </row>
    <row r="3922" spans="3:14" x14ac:dyDescent="0.15">
      <c r="C3922">
        <v>2540.3139999999999</v>
      </c>
      <c r="D3922">
        <v>13.262229999999999</v>
      </c>
      <c r="G3922">
        <v>2540.3139999999999</v>
      </c>
      <c r="H3922">
        <v>10.289390000000001</v>
      </c>
      <c r="I3922">
        <f t="shared" si="61"/>
        <v>10.289390000000001</v>
      </c>
      <c r="J3922">
        <v>-3.7106099999999991</v>
      </c>
      <c r="M3922" s="1"/>
      <c r="N3922" s="1"/>
    </row>
    <row r="3923" spans="3:14" x14ac:dyDescent="0.15">
      <c r="C3923">
        <v>2540.797</v>
      </c>
      <c r="D3923">
        <v>13.254480000000001</v>
      </c>
      <c r="G3923">
        <v>2540.797</v>
      </c>
      <c r="H3923">
        <v>10.331610000000001</v>
      </c>
      <c r="I3923">
        <f t="shared" si="61"/>
        <v>10.331610000000001</v>
      </c>
      <c r="J3923">
        <v>-3.6683899999999987</v>
      </c>
      <c r="M3923" s="1"/>
      <c r="N3923" s="1"/>
    </row>
    <row r="3924" spans="3:14" x14ac:dyDescent="0.15">
      <c r="C3924">
        <v>2541.279</v>
      </c>
      <c r="D3924">
        <v>13.24695</v>
      </c>
      <c r="G3924">
        <v>2541.279</v>
      </c>
      <c r="H3924">
        <v>10.35558</v>
      </c>
      <c r="I3924">
        <f t="shared" si="61"/>
        <v>10.35558</v>
      </c>
      <c r="J3924">
        <v>-3.6444200000000002</v>
      </c>
      <c r="M3924" s="1"/>
      <c r="N3924" s="1"/>
    </row>
    <row r="3925" spans="3:14" x14ac:dyDescent="0.15">
      <c r="C3925">
        <v>2541.761</v>
      </c>
      <c r="D3925">
        <v>13.239789999999999</v>
      </c>
      <c r="G3925">
        <v>2541.761</v>
      </c>
      <c r="H3925">
        <v>10.35819</v>
      </c>
      <c r="I3925">
        <f t="shared" si="61"/>
        <v>10.35819</v>
      </c>
      <c r="J3925">
        <v>-3.6418099999999995</v>
      </c>
      <c r="M3925" s="1"/>
      <c r="N3925" s="1"/>
    </row>
    <row r="3926" spans="3:14" x14ac:dyDescent="0.15">
      <c r="C3926">
        <v>2542.2429999999999</v>
      </c>
      <c r="D3926">
        <v>13.23296</v>
      </c>
      <c r="G3926">
        <v>2542.2429999999999</v>
      </c>
      <c r="H3926">
        <v>10.341380000000001</v>
      </c>
      <c r="I3926">
        <f t="shared" si="61"/>
        <v>10.341380000000001</v>
      </c>
      <c r="J3926">
        <v>-3.6586199999999991</v>
      </c>
      <c r="M3926" s="1"/>
      <c r="N3926" s="1"/>
    </row>
    <row r="3927" spans="3:14" x14ac:dyDescent="0.15">
      <c r="C3927">
        <v>2542.7249999999999</v>
      </c>
      <c r="D3927">
        <v>13.22631</v>
      </c>
      <c r="G3927">
        <v>2542.7249999999999</v>
      </c>
      <c r="H3927">
        <v>10.31123</v>
      </c>
      <c r="I3927">
        <f t="shared" si="61"/>
        <v>10.31123</v>
      </c>
      <c r="J3927">
        <v>-3.6887699999999999</v>
      </c>
      <c r="M3927" s="1"/>
      <c r="N3927" s="1"/>
    </row>
    <row r="3928" spans="3:14" x14ac:dyDescent="0.15">
      <c r="C3928">
        <v>2543.2069999999999</v>
      </c>
      <c r="D3928">
        <v>13.219670000000001</v>
      </c>
      <c r="G3928">
        <v>2543.2069999999999</v>
      </c>
      <c r="H3928">
        <v>10.276109999999999</v>
      </c>
      <c r="I3928">
        <f t="shared" si="61"/>
        <v>10.276109999999999</v>
      </c>
      <c r="J3928">
        <v>-3.7238900000000008</v>
      </c>
      <c r="M3928" s="1"/>
      <c r="N3928" s="1"/>
    </row>
    <row r="3929" spans="3:14" x14ac:dyDescent="0.15">
      <c r="C3929">
        <v>2543.6889999999999</v>
      </c>
      <c r="D3929">
        <v>13.21297</v>
      </c>
      <c r="G3929">
        <v>2543.6889999999999</v>
      </c>
      <c r="H3929">
        <v>10.24441</v>
      </c>
      <c r="I3929">
        <f t="shared" si="61"/>
        <v>10.24441</v>
      </c>
      <c r="J3929">
        <v>-3.7555899999999998</v>
      </c>
      <c r="M3929" s="1"/>
      <c r="N3929" s="1"/>
    </row>
    <row r="3930" spans="3:14" x14ac:dyDescent="0.15">
      <c r="C3930">
        <v>2544.172</v>
      </c>
      <c r="D3930">
        <v>13.206250000000001</v>
      </c>
      <c r="G3930">
        <v>2544.172</v>
      </c>
      <c r="H3930">
        <v>10.22245</v>
      </c>
      <c r="I3930">
        <f t="shared" si="61"/>
        <v>10.22245</v>
      </c>
      <c r="J3930">
        <v>-3.7775499999999997</v>
      </c>
      <c r="M3930" s="1"/>
      <c r="N3930" s="1"/>
    </row>
    <row r="3931" spans="3:14" x14ac:dyDescent="0.15">
      <c r="C3931">
        <v>2544.654</v>
      </c>
      <c r="D3931">
        <v>13.199590000000001</v>
      </c>
      <c r="G3931">
        <v>2544.654</v>
      </c>
      <c r="H3931">
        <v>10.21298</v>
      </c>
      <c r="I3931">
        <f t="shared" si="61"/>
        <v>10.21298</v>
      </c>
      <c r="J3931">
        <v>-3.7870200000000001</v>
      </c>
      <c r="M3931" s="1"/>
      <c r="N3931" s="1"/>
    </row>
    <row r="3932" spans="3:14" x14ac:dyDescent="0.15">
      <c r="C3932">
        <v>2545.136</v>
      </c>
      <c r="D3932">
        <v>13.192969999999999</v>
      </c>
      <c r="G3932">
        <v>2545.136</v>
      </c>
      <c r="H3932">
        <v>10.214839999999999</v>
      </c>
      <c r="I3932">
        <f t="shared" si="61"/>
        <v>10.214839999999999</v>
      </c>
      <c r="J3932">
        <v>-3.7851600000000012</v>
      </c>
      <c r="M3932" s="1"/>
      <c r="N3932" s="1"/>
    </row>
    <row r="3933" spans="3:14" x14ac:dyDescent="0.15">
      <c r="C3933">
        <v>2545.6179999999999</v>
      </c>
      <c r="D3933">
        <v>13.186299999999999</v>
      </c>
      <c r="G3933">
        <v>2545.6179999999999</v>
      </c>
      <c r="H3933">
        <v>10.223690000000001</v>
      </c>
      <c r="I3933">
        <f t="shared" si="61"/>
        <v>10.223690000000001</v>
      </c>
      <c r="J3933">
        <v>-3.7763099999999987</v>
      </c>
      <c r="M3933" s="1"/>
      <c r="N3933" s="1"/>
    </row>
    <row r="3934" spans="3:14" x14ac:dyDescent="0.15">
      <c r="C3934">
        <v>2546.1</v>
      </c>
      <c r="D3934">
        <v>13.179359999999999</v>
      </c>
      <c r="G3934">
        <v>2546.1</v>
      </c>
      <c r="H3934">
        <v>10.23359</v>
      </c>
      <c r="I3934">
        <f t="shared" si="61"/>
        <v>10.23359</v>
      </c>
      <c r="J3934">
        <v>-3.7664100000000005</v>
      </c>
      <c r="M3934" s="1"/>
      <c r="N3934" s="1"/>
    </row>
    <row r="3935" spans="3:14" x14ac:dyDescent="0.15">
      <c r="C3935">
        <v>2546.5819999999999</v>
      </c>
      <c r="D3935">
        <v>13.17198</v>
      </c>
      <c r="G3935">
        <v>2546.5819999999999</v>
      </c>
      <c r="H3935">
        <v>10.23879</v>
      </c>
      <c r="I3935">
        <f t="shared" si="61"/>
        <v>10.23879</v>
      </c>
      <c r="J3935">
        <v>-3.7612100000000002</v>
      </c>
      <c r="M3935" s="1"/>
      <c r="N3935" s="1"/>
    </row>
    <row r="3936" spans="3:14" x14ac:dyDescent="0.15">
      <c r="C3936">
        <v>2547.0639999999999</v>
      </c>
      <c r="D3936">
        <v>13.164100000000001</v>
      </c>
      <c r="G3936">
        <v>2547.0639999999999</v>
      </c>
      <c r="H3936">
        <v>10.23527</v>
      </c>
      <c r="I3936">
        <f t="shared" si="61"/>
        <v>10.23527</v>
      </c>
      <c r="J3936">
        <v>-3.7647300000000001</v>
      </c>
      <c r="M3936" s="1"/>
      <c r="N3936" s="1"/>
    </row>
    <row r="3937" spans="3:14" x14ac:dyDescent="0.15">
      <c r="C3937">
        <v>2547.5459999999998</v>
      </c>
      <c r="D3937">
        <v>13.155860000000001</v>
      </c>
      <c r="G3937">
        <v>2547.5459999999998</v>
      </c>
      <c r="H3937">
        <v>10.22151</v>
      </c>
      <c r="I3937">
        <f t="shared" si="61"/>
        <v>10.22151</v>
      </c>
      <c r="J3937">
        <v>-3.7784899999999997</v>
      </c>
      <c r="M3937" s="1"/>
      <c r="N3937" s="1"/>
    </row>
    <row r="3938" spans="3:14" x14ac:dyDescent="0.15">
      <c r="C3938">
        <v>2548.029</v>
      </c>
      <c r="D3938">
        <v>13.14756</v>
      </c>
      <c r="G3938">
        <v>2548.029</v>
      </c>
      <c r="H3938">
        <v>10.198399999999999</v>
      </c>
      <c r="I3938">
        <f t="shared" si="61"/>
        <v>10.198399999999999</v>
      </c>
      <c r="J3938">
        <v>-3.8016000000000005</v>
      </c>
      <c r="M3938" s="1"/>
      <c r="N3938" s="1"/>
    </row>
    <row r="3939" spans="3:14" x14ac:dyDescent="0.15">
      <c r="C3939">
        <v>2548.511</v>
      </c>
      <c r="D3939">
        <v>13.139520000000001</v>
      </c>
      <c r="G3939">
        <v>2548.511</v>
      </c>
      <c r="H3939">
        <v>10.168520000000001</v>
      </c>
      <c r="I3939">
        <f t="shared" si="61"/>
        <v>10.168520000000001</v>
      </c>
      <c r="J3939">
        <v>-3.8314799999999991</v>
      </c>
      <c r="M3939" s="1"/>
      <c r="N3939" s="1"/>
    </row>
    <row r="3940" spans="3:14" x14ac:dyDescent="0.15">
      <c r="C3940">
        <v>2548.9929999999999</v>
      </c>
      <c r="D3940">
        <v>13.131969999999999</v>
      </c>
      <c r="G3940">
        <v>2548.9929999999999</v>
      </c>
      <c r="H3940">
        <v>10.135400000000001</v>
      </c>
      <c r="I3940">
        <f t="shared" si="61"/>
        <v>10.135400000000001</v>
      </c>
      <c r="J3940">
        <v>-3.8645999999999994</v>
      </c>
      <c r="M3940" s="1"/>
      <c r="N3940" s="1"/>
    </row>
    <row r="3941" spans="3:14" x14ac:dyDescent="0.15">
      <c r="C3941">
        <v>2549.4749999999999</v>
      </c>
      <c r="D3941">
        <v>13.12495</v>
      </c>
      <c r="G3941">
        <v>2549.4749999999999</v>
      </c>
      <c r="H3941">
        <v>10.102830000000001</v>
      </c>
      <c r="I3941">
        <f t="shared" si="61"/>
        <v>10.102830000000001</v>
      </c>
      <c r="J3941">
        <v>-3.8971699999999991</v>
      </c>
      <c r="M3941" s="1"/>
      <c r="N3941" s="1"/>
    </row>
    <row r="3942" spans="3:14" x14ac:dyDescent="0.15">
      <c r="C3942">
        <v>2549.9569999999999</v>
      </c>
      <c r="D3942">
        <v>13.11835</v>
      </c>
      <c r="G3942">
        <v>2549.9569999999999</v>
      </c>
      <c r="H3942">
        <v>10.074590000000001</v>
      </c>
      <c r="I3942">
        <f t="shared" si="61"/>
        <v>10.074590000000001</v>
      </c>
      <c r="J3942">
        <v>-3.9254099999999994</v>
      </c>
      <c r="M3942" s="1"/>
      <c r="N3942" s="1"/>
    </row>
    <row r="3943" spans="3:14" x14ac:dyDescent="0.15">
      <c r="C3943">
        <v>2550.4389999999999</v>
      </c>
      <c r="D3943">
        <v>13.111969999999999</v>
      </c>
      <c r="G3943">
        <v>2550.4389999999999</v>
      </c>
      <c r="H3943">
        <v>10.05419</v>
      </c>
      <c r="I3943">
        <f t="shared" si="61"/>
        <v>10.05419</v>
      </c>
      <c r="J3943">
        <v>-3.9458099999999998</v>
      </c>
      <c r="M3943" s="1"/>
      <c r="N3943" s="1"/>
    </row>
    <row r="3944" spans="3:14" x14ac:dyDescent="0.15">
      <c r="C3944">
        <v>2550.9209999999998</v>
      </c>
      <c r="D3944">
        <v>13.105689999999999</v>
      </c>
      <c r="G3944">
        <v>2550.9209999999998</v>
      </c>
      <c r="H3944">
        <v>10.044450000000001</v>
      </c>
      <c r="I3944">
        <f t="shared" si="61"/>
        <v>10.044450000000001</v>
      </c>
      <c r="J3944">
        <v>-3.9555499999999988</v>
      </c>
      <c r="M3944" s="1"/>
      <c r="N3944" s="1"/>
    </row>
    <row r="3945" spans="3:14" x14ac:dyDescent="0.15">
      <c r="C3945">
        <v>2551.4029999999998</v>
      </c>
      <c r="D3945">
        <v>13.09953</v>
      </c>
      <c r="G3945">
        <v>2551.4029999999998</v>
      </c>
      <c r="H3945">
        <v>10.04674</v>
      </c>
      <c r="I3945">
        <f t="shared" si="61"/>
        <v>10.04674</v>
      </c>
      <c r="J3945">
        <v>-3.9532600000000002</v>
      </c>
      <c r="M3945" s="1"/>
      <c r="N3945" s="1"/>
    </row>
    <row r="3946" spans="3:14" x14ac:dyDescent="0.15">
      <c r="C3946">
        <v>2551.8850000000002</v>
      </c>
      <c r="D3946">
        <v>13.09365</v>
      </c>
      <c r="G3946">
        <v>2551.8850000000002</v>
      </c>
      <c r="H3946">
        <v>10.06005</v>
      </c>
      <c r="I3946">
        <f t="shared" si="61"/>
        <v>10.06005</v>
      </c>
      <c r="J3946">
        <v>-3.9399499999999996</v>
      </c>
      <c r="M3946" s="1"/>
      <c r="N3946" s="1"/>
    </row>
    <row r="3947" spans="3:14" x14ac:dyDescent="0.15">
      <c r="C3947">
        <v>2552.3679999999999</v>
      </c>
      <c r="D3947">
        <v>13.08816</v>
      </c>
      <c r="G3947">
        <v>2552.3679999999999</v>
      </c>
      <c r="H3947">
        <v>10.080349999999999</v>
      </c>
      <c r="I3947">
        <f t="shared" si="61"/>
        <v>10.080349999999999</v>
      </c>
      <c r="J3947">
        <v>-3.9196500000000007</v>
      </c>
      <c r="M3947" s="1"/>
      <c r="N3947" s="1"/>
    </row>
    <row r="3948" spans="3:14" x14ac:dyDescent="0.15">
      <c r="C3948">
        <v>2552.85</v>
      </c>
      <c r="D3948">
        <v>13.083069999999999</v>
      </c>
      <c r="G3948">
        <v>2552.85</v>
      </c>
      <c r="H3948">
        <v>10.10073</v>
      </c>
      <c r="I3948">
        <f t="shared" si="61"/>
        <v>10.10073</v>
      </c>
      <c r="J3948">
        <v>-3.8992699999999996</v>
      </c>
      <c r="M3948" s="1"/>
      <c r="N3948" s="1"/>
    </row>
    <row r="3949" spans="3:14" x14ac:dyDescent="0.15">
      <c r="C3949">
        <v>2553.3319999999999</v>
      </c>
      <c r="D3949">
        <v>13.07816</v>
      </c>
      <c r="G3949">
        <v>2553.3319999999999</v>
      </c>
      <c r="H3949">
        <v>10.112629999999999</v>
      </c>
      <c r="I3949">
        <f t="shared" si="61"/>
        <v>10.112629999999999</v>
      </c>
      <c r="J3949">
        <v>-3.8873700000000007</v>
      </c>
      <c r="M3949" s="1"/>
      <c r="N3949" s="1"/>
    </row>
    <row r="3950" spans="3:14" x14ac:dyDescent="0.15">
      <c r="C3950">
        <v>2553.8139999999999</v>
      </c>
      <c r="D3950">
        <v>13.073090000000001</v>
      </c>
      <c r="G3950">
        <v>2553.8139999999999</v>
      </c>
      <c r="H3950">
        <v>10.108029999999999</v>
      </c>
      <c r="I3950">
        <f t="shared" si="61"/>
        <v>10.108029999999999</v>
      </c>
      <c r="J3950">
        <v>-3.8919700000000006</v>
      </c>
      <c r="M3950" s="1"/>
      <c r="N3950" s="1"/>
    </row>
    <row r="3951" spans="3:14" x14ac:dyDescent="0.15">
      <c r="C3951">
        <v>2554.2959999999998</v>
      </c>
      <c r="D3951">
        <v>13.067440000000001</v>
      </c>
      <c r="G3951">
        <v>2554.2959999999998</v>
      </c>
      <c r="H3951">
        <v>10.08178</v>
      </c>
      <c r="I3951">
        <f t="shared" si="61"/>
        <v>10.08178</v>
      </c>
      <c r="J3951">
        <v>-3.9182199999999998</v>
      </c>
      <c r="M3951" s="1"/>
      <c r="N3951" s="1"/>
    </row>
    <row r="3952" spans="3:14" x14ac:dyDescent="0.15">
      <c r="C3952">
        <v>2554.7779999999998</v>
      </c>
      <c r="D3952">
        <v>13.06099</v>
      </c>
      <c r="G3952">
        <v>2554.7779999999998</v>
      </c>
      <c r="H3952">
        <v>10.033429999999999</v>
      </c>
      <c r="I3952">
        <f t="shared" si="61"/>
        <v>10.033429999999999</v>
      </c>
      <c r="J3952">
        <v>-3.9665700000000008</v>
      </c>
      <c r="M3952" s="1"/>
      <c r="N3952" s="1"/>
    </row>
    <row r="3953" spans="3:14" x14ac:dyDescent="0.15">
      <c r="C3953">
        <v>2555.2600000000002</v>
      </c>
      <c r="D3953">
        <v>13.05378</v>
      </c>
      <c r="G3953">
        <v>2555.2600000000002</v>
      </c>
      <c r="H3953">
        <v>9.9677000000000007</v>
      </c>
      <c r="I3953">
        <f t="shared" si="61"/>
        <v>9.9677000000000007</v>
      </c>
      <c r="J3953">
        <v>-4.0322999999999993</v>
      </c>
      <c r="M3953" s="1"/>
      <c r="N3953" s="1"/>
    </row>
    <row r="3954" spans="3:14" x14ac:dyDescent="0.15">
      <c r="C3954">
        <v>2555.7420000000002</v>
      </c>
      <c r="D3954">
        <v>13.04607</v>
      </c>
      <c r="G3954">
        <v>2555.7420000000002</v>
      </c>
      <c r="H3954">
        <v>9.8933700000000009</v>
      </c>
      <c r="I3954">
        <f t="shared" si="61"/>
        <v>9.8933700000000009</v>
      </c>
      <c r="J3954">
        <v>-4.1066299999999991</v>
      </c>
      <c r="M3954" s="1"/>
      <c r="N3954" s="1"/>
    </row>
    <row r="3955" spans="3:14" x14ac:dyDescent="0.15">
      <c r="C3955">
        <v>2556.2249999999999</v>
      </c>
      <c r="D3955">
        <v>13.03828</v>
      </c>
      <c r="G3955">
        <v>2556.2249999999999</v>
      </c>
      <c r="H3955">
        <v>9.8210799999999985</v>
      </c>
      <c r="I3955">
        <f t="shared" si="61"/>
        <v>9.8210799999999985</v>
      </c>
      <c r="J3955">
        <v>-4.1789200000000015</v>
      </c>
      <c r="M3955" s="1"/>
      <c r="N3955" s="1"/>
    </row>
    <row r="3956" spans="3:14" x14ac:dyDescent="0.15">
      <c r="C3956">
        <v>2556.7069999999999</v>
      </c>
      <c r="D3956">
        <v>13.0307</v>
      </c>
      <c r="G3956">
        <v>2556.7069999999999</v>
      </c>
      <c r="H3956">
        <v>9.7608400000000017</v>
      </c>
      <c r="I3956">
        <f t="shared" si="61"/>
        <v>9.7608400000000017</v>
      </c>
      <c r="J3956">
        <v>-4.2391599999999983</v>
      </c>
      <c r="M3956" s="1"/>
      <c r="N3956" s="1"/>
    </row>
    <row r="3957" spans="3:14" x14ac:dyDescent="0.15">
      <c r="C3957">
        <v>2557.1889999999999</v>
      </c>
      <c r="D3957">
        <v>13.02347</v>
      </c>
      <c r="G3957">
        <v>2557.1889999999999</v>
      </c>
      <c r="H3957">
        <v>9.7197800000000001</v>
      </c>
      <c r="I3957">
        <f t="shared" si="61"/>
        <v>9.7197800000000001</v>
      </c>
      <c r="J3957">
        <v>-4.2802199999999999</v>
      </c>
      <c r="M3957" s="1"/>
      <c r="N3957" s="1"/>
    </row>
    <row r="3958" spans="3:14" x14ac:dyDescent="0.15">
      <c r="C3958">
        <v>2557.6709999999998</v>
      </c>
      <c r="D3958">
        <v>13.01652</v>
      </c>
      <c r="G3958">
        <v>2557.6709999999998</v>
      </c>
      <c r="H3958">
        <v>9.7011900000000004</v>
      </c>
      <c r="I3958">
        <f t="shared" si="61"/>
        <v>9.7011900000000004</v>
      </c>
      <c r="J3958">
        <v>-4.2988099999999996</v>
      </c>
      <c r="M3958" s="1"/>
      <c r="N3958" s="1"/>
    </row>
    <row r="3959" spans="3:14" x14ac:dyDescent="0.15">
      <c r="C3959">
        <v>2558.1529999999998</v>
      </c>
      <c r="D3959">
        <v>13.009689999999999</v>
      </c>
      <c r="G3959">
        <v>2558.1529999999998</v>
      </c>
      <c r="H3959">
        <v>9.7044199999999989</v>
      </c>
      <c r="I3959">
        <f t="shared" si="61"/>
        <v>9.7044199999999989</v>
      </c>
      <c r="J3959">
        <v>-4.2955800000000011</v>
      </c>
      <c r="M3959" s="1"/>
      <c r="N3959" s="1"/>
    </row>
    <row r="3960" spans="3:14" x14ac:dyDescent="0.15">
      <c r="C3960">
        <v>2558.6350000000002</v>
      </c>
      <c r="D3960">
        <v>13.002849999999999</v>
      </c>
      <c r="G3960">
        <v>2558.6350000000002</v>
      </c>
      <c r="H3960">
        <v>9.7255600000000015</v>
      </c>
      <c r="I3960">
        <f t="shared" si="61"/>
        <v>9.7255600000000015</v>
      </c>
      <c r="J3960">
        <v>-4.2744399999999985</v>
      </c>
      <c r="M3960" s="1"/>
      <c r="N3960" s="1"/>
    </row>
    <row r="3961" spans="3:14" x14ac:dyDescent="0.15">
      <c r="C3961">
        <v>2559.1170000000002</v>
      </c>
      <c r="D3961">
        <v>12.99606</v>
      </c>
      <c r="G3961">
        <v>2559.1170000000002</v>
      </c>
      <c r="H3961">
        <v>9.7583400000000005</v>
      </c>
      <c r="I3961">
        <f t="shared" si="61"/>
        <v>9.7583400000000005</v>
      </c>
      <c r="J3961">
        <v>-4.2416599999999995</v>
      </c>
      <c r="M3961" s="1"/>
      <c r="N3961" s="1"/>
    </row>
    <row r="3962" spans="3:14" x14ac:dyDescent="0.15">
      <c r="C3962">
        <v>2559.6</v>
      </c>
      <c r="D3962">
        <v>12.989519999999999</v>
      </c>
      <c r="G3962">
        <v>2559.6</v>
      </c>
      <c r="H3962">
        <v>9.7950400000000002</v>
      </c>
      <c r="I3962">
        <f t="shared" si="61"/>
        <v>9.7950400000000002</v>
      </c>
      <c r="J3962">
        <v>-4.2049599999999998</v>
      </c>
      <c r="M3962" s="1"/>
      <c r="N3962" s="1"/>
    </row>
    <row r="3963" spans="3:14" x14ac:dyDescent="0.15">
      <c r="C3963">
        <v>2560.0819999999999</v>
      </c>
      <c r="D3963">
        <v>12.983450000000001</v>
      </c>
      <c r="G3963">
        <v>2560.0819999999999</v>
      </c>
      <c r="H3963">
        <v>9.8274000000000008</v>
      </c>
      <c r="I3963">
        <f t="shared" si="61"/>
        <v>9.8274000000000008</v>
      </c>
      <c r="J3963">
        <v>-4.1725999999999992</v>
      </c>
      <c r="M3963" s="1"/>
      <c r="N3963" s="1"/>
    </row>
    <row r="3964" spans="3:14" x14ac:dyDescent="0.15">
      <c r="C3964">
        <v>2560.5639999999999</v>
      </c>
      <c r="D3964">
        <v>12.97791</v>
      </c>
      <c r="G3964">
        <v>2560.5639999999999</v>
      </c>
      <c r="H3964">
        <v>9.8477400000000017</v>
      </c>
      <c r="I3964">
        <f t="shared" si="61"/>
        <v>9.8477400000000017</v>
      </c>
      <c r="J3964">
        <v>-4.1522599999999983</v>
      </c>
      <c r="M3964" s="1"/>
      <c r="N3964" s="1"/>
    </row>
    <row r="3965" spans="3:14" x14ac:dyDescent="0.15">
      <c r="C3965">
        <v>2561.0459999999998</v>
      </c>
      <c r="D3965">
        <v>12.97273</v>
      </c>
      <c r="G3965">
        <v>2561.0459999999998</v>
      </c>
      <c r="H3965">
        <v>9.8504599999999982</v>
      </c>
      <c r="I3965">
        <f t="shared" si="61"/>
        <v>9.8504599999999982</v>
      </c>
      <c r="J3965">
        <v>-4.1495400000000018</v>
      </c>
      <c r="M3965" s="1"/>
      <c r="N3965" s="1"/>
    </row>
    <row r="3966" spans="3:14" x14ac:dyDescent="0.15">
      <c r="C3966">
        <v>2561.5279999999998</v>
      </c>
      <c r="D3966">
        <v>12.96749</v>
      </c>
      <c r="G3966">
        <v>2561.5279999999998</v>
      </c>
      <c r="H3966">
        <v>9.8335700000000017</v>
      </c>
      <c r="I3966">
        <f t="shared" si="61"/>
        <v>9.8335700000000017</v>
      </c>
      <c r="J3966">
        <v>-4.1664299999999983</v>
      </c>
      <c r="M3966" s="1"/>
      <c r="N3966" s="1"/>
    </row>
    <row r="3967" spans="3:14" x14ac:dyDescent="0.15">
      <c r="C3967">
        <v>2562.0100000000002</v>
      </c>
      <c r="D3967">
        <v>12.961680000000001</v>
      </c>
      <c r="G3967">
        <v>2562.0100000000002</v>
      </c>
      <c r="H3967">
        <v>9.7998699999999985</v>
      </c>
      <c r="I3967">
        <f t="shared" si="61"/>
        <v>9.7998699999999985</v>
      </c>
      <c r="J3967">
        <v>-4.2001300000000015</v>
      </c>
      <c r="M3967" s="1"/>
      <c r="N3967" s="1"/>
    </row>
    <row r="3968" spans="3:14" x14ac:dyDescent="0.15">
      <c r="C3968">
        <v>2562.4920000000002</v>
      </c>
      <c r="D3968">
        <v>12.954979999999999</v>
      </c>
      <c r="G3968">
        <v>2562.4920000000002</v>
      </c>
      <c r="H3968">
        <v>9.7569599999999994</v>
      </c>
      <c r="I3968">
        <f t="shared" si="61"/>
        <v>9.7569599999999994</v>
      </c>
      <c r="J3968">
        <v>-4.2430400000000006</v>
      </c>
      <c r="M3968" s="1"/>
      <c r="N3968" s="1"/>
    </row>
    <row r="3969" spans="3:14" x14ac:dyDescent="0.15">
      <c r="C3969">
        <v>2562.9740000000002</v>
      </c>
      <c r="D3969">
        <v>12.947330000000001</v>
      </c>
      <c r="G3969">
        <v>2562.9740000000002</v>
      </c>
      <c r="H3969">
        <v>9.7158100000000012</v>
      </c>
      <c r="I3969">
        <f t="shared" si="61"/>
        <v>9.7158100000000012</v>
      </c>
      <c r="J3969">
        <v>-4.2841899999999988</v>
      </c>
      <c r="M3969" s="1"/>
      <c r="N3969" s="1"/>
    </row>
    <row r="3970" spans="3:14" x14ac:dyDescent="0.15">
      <c r="C3970">
        <v>2563.4569999999999</v>
      </c>
      <c r="D3970">
        <v>12.939</v>
      </c>
      <c r="G3970">
        <v>2563.4569999999999</v>
      </c>
      <c r="H3970">
        <v>9.68797</v>
      </c>
      <c r="I3970">
        <f t="shared" ref="I3970:I4033" si="62">J3970+14</f>
        <v>9.68797</v>
      </c>
      <c r="J3970">
        <v>-4.31203</v>
      </c>
      <c r="M3970" s="1"/>
      <c r="N3970" s="1"/>
    </row>
    <row r="3971" spans="3:14" x14ac:dyDescent="0.15">
      <c r="C3971">
        <v>2563.9389999999999</v>
      </c>
      <c r="D3971">
        <v>12.93052</v>
      </c>
      <c r="G3971">
        <v>2563.9389999999999</v>
      </c>
      <c r="H3971">
        <v>9.6822300000000006</v>
      </c>
      <c r="I3971">
        <f t="shared" si="62"/>
        <v>9.6822300000000006</v>
      </c>
      <c r="J3971">
        <v>-4.3177699999999994</v>
      </c>
      <c r="M3971" s="1"/>
      <c r="N3971" s="1"/>
    </row>
    <row r="3972" spans="3:14" x14ac:dyDescent="0.15">
      <c r="C3972">
        <v>2564.4209999999998</v>
      </c>
      <c r="D3972">
        <v>12.922360000000001</v>
      </c>
      <c r="G3972">
        <v>2564.4209999999998</v>
      </c>
      <c r="H3972">
        <v>9.7018799999999992</v>
      </c>
      <c r="I3972">
        <f t="shared" si="62"/>
        <v>9.7018799999999992</v>
      </c>
      <c r="J3972">
        <v>-4.2981200000000008</v>
      </c>
      <c r="M3972" s="1"/>
      <c r="N3972" s="1"/>
    </row>
    <row r="3973" spans="3:14" x14ac:dyDescent="0.15">
      <c r="C3973">
        <v>2564.9029999999998</v>
      </c>
      <c r="D3973">
        <v>12.91484</v>
      </c>
      <c r="G3973">
        <v>2564.9029999999998</v>
      </c>
      <c r="H3973">
        <v>9.7437700000000014</v>
      </c>
      <c r="I3973">
        <f t="shared" si="62"/>
        <v>9.7437700000000014</v>
      </c>
      <c r="J3973">
        <v>-4.2562299999999986</v>
      </c>
      <c r="M3973" s="1"/>
      <c r="N3973" s="1"/>
    </row>
    <row r="3974" spans="3:14" x14ac:dyDescent="0.15">
      <c r="C3974">
        <v>2565.3850000000002</v>
      </c>
      <c r="D3974">
        <v>12.90794</v>
      </c>
      <c r="G3974">
        <v>2565.3850000000002</v>
      </c>
      <c r="H3974">
        <v>9.7991500000000009</v>
      </c>
      <c r="I3974">
        <f t="shared" si="62"/>
        <v>9.7991500000000009</v>
      </c>
      <c r="J3974">
        <v>-4.2008499999999991</v>
      </c>
      <c r="M3974" s="1"/>
      <c r="N3974" s="1"/>
    </row>
    <row r="3975" spans="3:14" x14ac:dyDescent="0.15">
      <c r="C3975">
        <v>2565.8670000000002</v>
      </c>
      <c r="D3975">
        <v>12.90142</v>
      </c>
      <c r="G3975">
        <v>2565.8670000000002</v>
      </c>
      <c r="H3975">
        <v>9.8564700000000016</v>
      </c>
      <c r="I3975">
        <f t="shared" si="62"/>
        <v>9.8564700000000016</v>
      </c>
      <c r="J3975">
        <v>-4.1435299999999984</v>
      </c>
      <c r="M3975" s="1"/>
      <c r="N3975" s="1"/>
    </row>
    <row r="3976" spans="3:14" x14ac:dyDescent="0.15">
      <c r="C3976">
        <v>2566.3490000000002</v>
      </c>
      <c r="D3976">
        <v>12.894919999999999</v>
      </c>
      <c r="G3976">
        <v>2566.3490000000002</v>
      </c>
      <c r="H3976">
        <v>9.9046400000000006</v>
      </c>
      <c r="I3976">
        <f t="shared" si="62"/>
        <v>9.9046400000000006</v>
      </c>
      <c r="J3976">
        <v>-4.0953599999999994</v>
      </c>
      <c r="M3976" s="1"/>
      <c r="N3976" s="1"/>
    </row>
    <row r="3977" spans="3:14" x14ac:dyDescent="0.15">
      <c r="C3977">
        <v>2566.8310000000001</v>
      </c>
      <c r="D3977">
        <v>12.88819</v>
      </c>
      <c r="G3977">
        <v>2566.8310000000001</v>
      </c>
      <c r="H3977">
        <v>9.9358599999999981</v>
      </c>
      <c r="I3977">
        <f t="shared" si="62"/>
        <v>9.9358599999999981</v>
      </c>
      <c r="J3977">
        <v>-4.0641400000000019</v>
      </c>
      <c r="M3977" s="1"/>
      <c r="N3977" s="1"/>
    </row>
    <row r="3978" spans="3:14" x14ac:dyDescent="0.15">
      <c r="C3978">
        <v>2567.3130000000001</v>
      </c>
      <c r="D3978">
        <v>12.8811</v>
      </c>
      <c r="G3978">
        <v>2567.3130000000001</v>
      </c>
      <c r="H3978">
        <v>9.9470400000000012</v>
      </c>
      <c r="I3978">
        <f t="shared" si="62"/>
        <v>9.9470400000000012</v>
      </c>
      <c r="J3978">
        <v>-4.0529599999999988</v>
      </c>
      <c r="M3978" s="1"/>
      <c r="N3978" s="1"/>
    </row>
    <row r="3979" spans="3:14" x14ac:dyDescent="0.15">
      <c r="C3979">
        <v>2567.7959999999998</v>
      </c>
      <c r="D3979">
        <v>12.873670000000001</v>
      </c>
      <c r="G3979">
        <v>2567.7959999999998</v>
      </c>
      <c r="H3979">
        <v>9.9396799999999992</v>
      </c>
      <c r="I3979">
        <f t="shared" si="62"/>
        <v>9.9396799999999992</v>
      </c>
      <c r="J3979">
        <v>-4.0603200000000008</v>
      </c>
      <c r="M3979" s="1"/>
      <c r="N3979" s="1"/>
    </row>
    <row r="3980" spans="3:14" x14ac:dyDescent="0.15">
      <c r="C3980">
        <v>2568.2779999999998</v>
      </c>
      <c r="D3980">
        <v>12.86599</v>
      </c>
      <c r="G3980">
        <v>2568.2779999999998</v>
      </c>
      <c r="H3980">
        <v>9.9185000000000016</v>
      </c>
      <c r="I3980">
        <f t="shared" si="62"/>
        <v>9.9185000000000016</v>
      </c>
      <c r="J3980">
        <v>-4.0814999999999984</v>
      </c>
      <c r="M3980" s="1"/>
      <c r="N3980" s="1"/>
    </row>
    <row r="3981" spans="3:14" x14ac:dyDescent="0.15">
      <c r="C3981">
        <v>2568.7600000000002</v>
      </c>
      <c r="D3981">
        <v>12.85806</v>
      </c>
      <c r="G3981">
        <v>2568.7600000000002</v>
      </c>
      <c r="H3981">
        <v>9.8897499999999994</v>
      </c>
      <c r="I3981">
        <f t="shared" si="62"/>
        <v>9.8897499999999994</v>
      </c>
      <c r="J3981">
        <v>-4.1102500000000006</v>
      </c>
      <c r="M3981" s="1"/>
      <c r="N3981" s="1"/>
    </row>
    <row r="3982" spans="3:14" x14ac:dyDescent="0.15">
      <c r="C3982">
        <v>2569.2420000000002</v>
      </c>
      <c r="D3982">
        <v>12.849820000000001</v>
      </c>
      <c r="G3982">
        <v>2569.2420000000002</v>
      </c>
      <c r="H3982">
        <v>9.8597000000000001</v>
      </c>
      <c r="I3982">
        <f t="shared" si="62"/>
        <v>9.8597000000000001</v>
      </c>
      <c r="J3982">
        <v>-4.1402999999999999</v>
      </c>
      <c r="M3982" s="1"/>
      <c r="N3982" s="1"/>
    </row>
    <row r="3983" spans="3:14" x14ac:dyDescent="0.15">
      <c r="C3983">
        <v>2569.7240000000002</v>
      </c>
      <c r="D3983">
        <v>12.84113</v>
      </c>
      <c r="G3983">
        <v>2569.7240000000002</v>
      </c>
      <c r="H3983">
        <v>9.8338000000000001</v>
      </c>
      <c r="I3983">
        <f t="shared" si="62"/>
        <v>9.8338000000000001</v>
      </c>
      <c r="J3983">
        <v>-4.1661999999999999</v>
      </c>
      <c r="M3983" s="1"/>
      <c r="N3983" s="1"/>
    </row>
    <row r="3984" spans="3:14" x14ac:dyDescent="0.15">
      <c r="C3984">
        <v>2570.2060000000001</v>
      </c>
      <c r="D3984">
        <v>12.83192</v>
      </c>
      <c r="G3984">
        <v>2570.2060000000001</v>
      </c>
      <c r="H3984">
        <v>9.8161899999999989</v>
      </c>
      <c r="I3984">
        <f t="shared" si="62"/>
        <v>9.8161899999999989</v>
      </c>
      <c r="J3984">
        <v>-4.1838100000000011</v>
      </c>
      <c r="M3984" s="1"/>
      <c r="N3984" s="1"/>
    </row>
    <row r="3985" spans="3:14" x14ac:dyDescent="0.15">
      <c r="C3985">
        <v>2570.6880000000001</v>
      </c>
      <c r="D3985">
        <v>12.82227</v>
      </c>
      <c r="G3985">
        <v>2570.6880000000001</v>
      </c>
      <c r="H3985">
        <v>9.809470000000001</v>
      </c>
      <c r="I3985">
        <f t="shared" si="62"/>
        <v>9.809470000000001</v>
      </c>
      <c r="J3985">
        <v>-4.190529999999999</v>
      </c>
      <c r="M3985" s="1"/>
      <c r="N3985" s="1"/>
    </row>
    <row r="3986" spans="3:14" x14ac:dyDescent="0.15">
      <c r="C3986">
        <v>2571.17</v>
      </c>
      <c r="D3986">
        <v>12.8124</v>
      </c>
      <c r="G3986">
        <v>2571.17</v>
      </c>
      <c r="H3986">
        <v>9.814309999999999</v>
      </c>
      <c r="I3986">
        <f t="shared" si="62"/>
        <v>9.814309999999999</v>
      </c>
      <c r="J3986">
        <v>-4.185690000000001</v>
      </c>
      <c r="M3986" s="1"/>
      <c r="N3986" s="1"/>
    </row>
    <row r="3987" spans="3:14" x14ac:dyDescent="0.15">
      <c r="C3987">
        <v>2571.6529999999998</v>
      </c>
      <c r="D3987">
        <v>12.802630000000001</v>
      </c>
      <c r="G3987">
        <v>2571.6529999999998</v>
      </c>
      <c r="H3987">
        <v>9.82911</v>
      </c>
      <c r="I3987">
        <f t="shared" si="62"/>
        <v>9.82911</v>
      </c>
      <c r="J3987">
        <v>-4.17089</v>
      </c>
      <c r="M3987" s="1"/>
      <c r="N3987" s="1"/>
    </row>
    <row r="3988" spans="3:14" x14ac:dyDescent="0.15">
      <c r="C3988">
        <v>2572.1350000000002</v>
      </c>
      <c r="D3988">
        <v>12.79325</v>
      </c>
      <c r="G3988">
        <v>2572.1350000000002</v>
      </c>
      <c r="H3988">
        <v>9.8500000000000014</v>
      </c>
      <c r="I3988">
        <f t="shared" si="62"/>
        <v>9.8500000000000014</v>
      </c>
      <c r="J3988">
        <v>-4.1499999999999986</v>
      </c>
      <c r="M3988" s="1"/>
      <c r="N3988" s="1"/>
    </row>
    <row r="3989" spans="3:14" x14ac:dyDescent="0.15">
      <c r="C3989">
        <v>2572.6170000000002</v>
      </c>
      <c r="D3989">
        <v>12.784369999999999</v>
      </c>
      <c r="G3989">
        <v>2572.6170000000002</v>
      </c>
      <c r="H3989">
        <v>9.8714699999999986</v>
      </c>
      <c r="I3989">
        <f t="shared" si="62"/>
        <v>9.8714699999999986</v>
      </c>
      <c r="J3989">
        <v>-4.1285300000000014</v>
      </c>
      <c r="M3989" s="1"/>
      <c r="N3989" s="1"/>
    </row>
    <row r="3990" spans="3:14" x14ac:dyDescent="0.15">
      <c r="C3990">
        <v>2573.0990000000002</v>
      </c>
      <c r="D3990">
        <v>12.775970000000001</v>
      </c>
      <c r="G3990">
        <v>2573.0990000000002</v>
      </c>
      <c r="H3990">
        <v>9.88767</v>
      </c>
      <c r="I3990">
        <f t="shared" si="62"/>
        <v>9.88767</v>
      </c>
      <c r="J3990">
        <v>-4.11233</v>
      </c>
      <c r="M3990" s="1"/>
      <c r="N3990" s="1"/>
    </row>
    <row r="3991" spans="3:14" x14ac:dyDescent="0.15">
      <c r="C3991">
        <v>2573.5810000000001</v>
      </c>
      <c r="D3991">
        <v>12.767910000000001</v>
      </c>
      <c r="G3991">
        <v>2573.5810000000001</v>
      </c>
      <c r="H3991">
        <v>9.8939799999999991</v>
      </c>
      <c r="I3991">
        <f t="shared" si="62"/>
        <v>9.8939799999999991</v>
      </c>
      <c r="J3991">
        <v>-4.1060200000000009</v>
      </c>
      <c r="M3991" s="1"/>
      <c r="N3991" s="1"/>
    </row>
    <row r="3992" spans="3:14" x14ac:dyDescent="0.15">
      <c r="C3992">
        <v>2574.0630000000001</v>
      </c>
      <c r="D3992">
        <v>12.760069999999999</v>
      </c>
      <c r="G3992">
        <v>2574.0630000000001</v>
      </c>
      <c r="H3992">
        <v>9.8882699999999986</v>
      </c>
      <c r="I3992">
        <f t="shared" si="62"/>
        <v>9.8882699999999986</v>
      </c>
      <c r="J3992">
        <v>-4.1117300000000014</v>
      </c>
      <c r="M3992" s="1"/>
      <c r="N3992" s="1"/>
    </row>
    <row r="3993" spans="3:14" x14ac:dyDescent="0.15">
      <c r="C3993">
        <v>2574.5450000000001</v>
      </c>
      <c r="D3993">
        <v>12.752420000000001</v>
      </c>
      <c r="G3993">
        <v>2574.5450000000001</v>
      </c>
      <c r="H3993">
        <v>9.8710899999999988</v>
      </c>
      <c r="I3993">
        <f t="shared" si="62"/>
        <v>9.8710899999999988</v>
      </c>
      <c r="J3993">
        <v>-4.1289100000000012</v>
      </c>
      <c r="M3993" s="1"/>
      <c r="N3993" s="1"/>
    </row>
    <row r="3994" spans="3:14" x14ac:dyDescent="0.15">
      <c r="C3994">
        <v>2575.0279999999998</v>
      </c>
      <c r="D3994">
        <v>12.745039999999999</v>
      </c>
      <c r="G3994">
        <v>2575.0279999999998</v>
      </c>
      <c r="H3994">
        <v>9.8450600000000001</v>
      </c>
      <c r="I3994">
        <f t="shared" si="62"/>
        <v>9.8450600000000001</v>
      </c>
      <c r="J3994">
        <v>-4.1549399999999999</v>
      </c>
      <c r="M3994" s="1"/>
      <c r="N3994" s="1"/>
    </row>
    <row r="3995" spans="3:14" x14ac:dyDescent="0.15">
      <c r="C3995">
        <v>2575.5100000000002</v>
      </c>
      <c r="D3995">
        <v>12.738050000000001</v>
      </c>
      <c r="G3995">
        <v>2575.5100000000002</v>
      </c>
      <c r="H3995">
        <v>9.8133599999999994</v>
      </c>
      <c r="I3995">
        <f t="shared" si="62"/>
        <v>9.8133599999999994</v>
      </c>
      <c r="J3995">
        <v>-4.1866400000000006</v>
      </c>
      <c r="M3995" s="1"/>
      <c r="N3995" s="1"/>
    </row>
    <row r="3996" spans="3:14" x14ac:dyDescent="0.15">
      <c r="C3996">
        <v>2575.9920000000002</v>
      </c>
      <c r="D3996">
        <v>12.73146</v>
      </c>
      <c r="G3996">
        <v>2575.9920000000002</v>
      </c>
      <c r="H3996">
        <v>9.7785299999999999</v>
      </c>
      <c r="I3996">
        <f t="shared" si="62"/>
        <v>9.7785299999999999</v>
      </c>
      <c r="J3996">
        <v>-4.2214700000000001</v>
      </c>
      <c r="M3996" s="1"/>
      <c r="N3996" s="1"/>
    </row>
    <row r="3997" spans="3:14" x14ac:dyDescent="0.15">
      <c r="C3997">
        <v>2576.4740000000002</v>
      </c>
      <c r="D3997">
        <v>12.725149999999999</v>
      </c>
      <c r="G3997">
        <v>2576.4740000000002</v>
      </c>
      <c r="H3997">
        <v>9.7418599999999991</v>
      </c>
      <c r="I3997">
        <f t="shared" si="62"/>
        <v>9.7418599999999991</v>
      </c>
      <c r="J3997">
        <v>-4.2581400000000009</v>
      </c>
      <c r="M3997" s="1"/>
      <c r="N3997" s="1"/>
    </row>
    <row r="3998" spans="3:14" x14ac:dyDescent="0.15">
      <c r="C3998">
        <v>2576.9560000000001</v>
      </c>
      <c r="D3998">
        <v>12.71885</v>
      </c>
      <c r="G3998">
        <v>2576.9560000000001</v>
      </c>
      <c r="H3998">
        <v>9.7037599999999991</v>
      </c>
      <c r="I3998">
        <f t="shared" si="62"/>
        <v>9.7037599999999991</v>
      </c>
      <c r="J3998">
        <v>-4.2962400000000009</v>
      </c>
      <c r="M3998" s="1"/>
      <c r="N3998" s="1"/>
    </row>
    <row r="3999" spans="3:14" x14ac:dyDescent="0.15">
      <c r="C3999">
        <v>2577.4380000000001</v>
      </c>
      <c r="D3999">
        <v>12.712250000000001</v>
      </c>
      <c r="G3999">
        <v>2577.4380000000001</v>
      </c>
      <c r="H3999">
        <v>9.6645800000000008</v>
      </c>
      <c r="I3999">
        <f t="shared" si="62"/>
        <v>9.6645800000000008</v>
      </c>
      <c r="J3999">
        <v>-4.3354199999999992</v>
      </c>
      <c r="M3999" s="1"/>
      <c r="N3999" s="1"/>
    </row>
    <row r="4000" spans="3:14" x14ac:dyDescent="0.15">
      <c r="C4000">
        <v>2577.92</v>
      </c>
      <c r="D4000">
        <v>12.70515</v>
      </c>
      <c r="G4000">
        <v>2577.92</v>
      </c>
      <c r="H4000">
        <v>9.6253799999999998</v>
      </c>
      <c r="I4000">
        <f t="shared" si="62"/>
        <v>9.6253799999999998</v>
      </c>
      <c r="J4000">
        <v>-4.3746200000000002</v>
      </c>
      <c r="M4000" s="1"/>
      <c r="N4000" s="1"/>
    </row>
    <row r="4001" spans="3:14" x14ac:dyDescent="0.15">
      <c r="C4001">
        <v>2578.402</v>
      </c>
      <c r="D4001">
        <v>12.69758</v>
      </c>
      <c r="G4001">
        <v>2578.402</v>
      </c>
      <c r="H4001">
        <v>9.5877200000000009</v>
      </c>
      <c r="I4001">
        <f t="shared" si="62"/>
        <v>9.5877200000000009</v>
      </c>
      <c r="J4001">
        <v>-4.4122799999999991</v>
      </c>
      <c r="M4001" s="1"/>
      <c r="N4001" s="1"/>
    </row>
    <row r="4002" spans="3:14" x14ac:dyDescent="0.15">
      <c r="C4002">
        <v>2578.8850000000002</v>
      </c>
      <c r="D4002">
        <v>12.68975</v>
      </c>
      <c r="G4002">
        <v>2578.8850000000002</v>
      </c>
      <c r="H4002">
        <v>9.5527000000000015</v>
      </c>
      <c r="I4002">
        <f t="shared" si="62"/>
        <v>9.5527000000000015</v>
      </c>
      <c r="J4002">
        <v>-4.4472999999999985</v>
      </c>
      <c r="M4002" s="1"/>
      <c r="N4002" s="1"/>
    </row>
    <row r="4003" spans="3:14" x14ac:dyDescent="0.15">
      <c r="C4003">
        <v>2579.3670000000002</v>
      </c>
      <c r="D4003">
        <v>12.681989999999999</v>
      </c>
      <c r="G4003">
        <v>2579.3670000000002</v>
      </c>
      <c r="H4003">
        <v>9.5196600000000018</v>
      </c>
      <c r="I4003">
        <f t="shared" si="62"/>
        <v>9.5196600000000018</v>
      </c>
      <c r="J4003">
        <v>-4.4803399999999982</v>
      </c>
      <c r="M4003" s="1"/>
      <c r="N4003" s="1"/>
    </row>
    <row r="4004" spans="3:14" x14ac:dyDescent="0.15">
      <c r="C4004">
        <v>2579.8490000000002</v>
      </c>
      <c r="D4004">
        <v>12.674520000000001</v>
      </c>
      <c r="G4004">
        <v>2579.8490000000002</v>
      </c>
      <c r="H4004">
        <v>9.4855200000000011</v>
      </c>
      <c r="I4004">
        <f t="shared" si="62"/>
        <v>9.4855200000000011</v>
      </c>
      <c r="J4004">
        <v>-4.5144799999999989</v>
      </c>
      <c r="M4004" s="1"/>
      <c r="N4004" s="1"/>
    </row>
    <row r="4005" spans="3:14" x14ac:dyDescent="0.15">
      <c r="C4005">
        <v>2580.3310000000001</v>
      </c>
      <c r="D4005">
        <v>12.66738</v>
      </c>
      <c r="G4005">
        <v>2580.3310000000001</v>
      </c>
      <c r="H4005">
        <v>9.4455400000000012</v>
      </c>
      <c r="I4005">
        <f t="shared" si="62"/>
        <v>9.4455400000000012</v>
      </c>
      <c r="J4005">
        <v>-4.5544599999999988</v>
      </c>
      <c r="M4005" s="1"/>
      <c r="N4005" s="1"/>
    </row>
    <row r="4006" spans="3:14" x14ac:dyDescent="0.15">
      <c r="C4006">
        <v>2580.8130000000001</v>
      </c>
      <c r="D4006">
        <v>12.660399999999999</v>
      </c>
      <c r="G4006">
        <v>2580.8130000000001</v>
      </c>
      <c r="H4006">
        <v>9.3953699999999998</v>
      </c>
      <c r="I4006">
        <f t="shared" si="62"/>
        <v>9.3953699999999998</v>
      </c>
      <c r="J4006">
        <v>-4.6046300000000002</v>
      </c>
      <c r="M4006" s="1"/>
      <c r="N4006" s="1"/>
    </row>
    <row r="4007" spans="3:14" x14ac:dyDescent="0.15">
      <c r="C4007">
        <v>2581.2950000000001</v>
      </c>
      <c r="D4007">
        <v>12.653279999999999</v>
      </c>
      <c r="G4007">
        <v>2581.2950000000001</v>
      </c>
      <c r="H4007">
        <v>9.3336700000000015</v>
      </c>
      <c r="I4007">
        <f t="shared" si="62"/>
        <v>9.3336700000000015</v>
      </c>
      <c r="J4007">
        <v>-4.6663299999999985</v>
      </c>
      <c r="M4007" s="1"/>
      <c r="N4007" s="1"/>
    </row>
    <row r="4008" spans="3:14" x14ac:dyDescent="0.15">
      <c r="C4008">
        <v>2581.777</v>
      </c>
      <c r="D4008">
        <v>12.645800000000001</v>
      </c>
      <c r="G4008">
        <v>2581.777</v>
      </c>
      <c r="H4008">
        <v>9.2639899999999997</v>
      </c>
      <c r="I4008">
        <f t="shared" si="62"/>
        <v>9.2639899999999997</v>
      </c>
      <c r="J4008">
        <v>-4.7360100000000003</v>
      </c>
      <c r="M4008" s="1"/>
      <c r="N4008" s="1"/>
    </row>
    <row r="4009" spans="3:14" x14ac:dyDescent="0.15">
      <c r="C4009">
        <v>2582.259</v>
      </c>
      <c r="D4009">
        <v>12.637930000000001</v>
      </c>
      <c r="G4009">
        <v>2582.259</v>
      </c>
      <c r="H4009">
        <v>9.194580000000002</v>
      </c>
      <c r="I4009">
        <f t="shared" si="62"/>
        <v>9.194580000000002</v>
      </c>
      <c r="J4009">
        <v>-4.805419999999998</v>
      </c>
      <c r="M4009" s="1"/>
      <c r="N4009" s="1"/>
    </row>
    <row r="4010" spans="3:14" x14ac:dyDescent="0.15">
      <c r="C4010">
        <v>2582.741</v>
      </c>
      <c r="D4010">
        <v>12.62984</v>
      </c>
      <c r="G4010">
        <v>2582.741</v>
      </c>
      <c r="H4010">
        <v>9.1360199999999985</v>
      </c>
      <c r="I4010">
        <f t="shared" si="62"/>
        <v>9.1360199999999985</v>
      </c>
      <c r="J4010">
        <v>-4.8639800000000015</v>
      </c>
      <c r="M4010" s="1"/>
      <c r="N4010" s="1"/>
    </row>
    <row r="4011" spans="3:14" x14ac:dyDescent="0.15">
      <c r="C4011">
        <v>2583.2240000000002</v>
      </c>
      <c r="D4011">
        <v>12.62181</v>
      </c>
      <c r="G4011">
        <v>2583.2240000000002</v>
      </c>
      <c r="H4011">
        <v>9.097290000000001</v>
      </c>
      <c r="I4011">
        <f t="shared" si="62"/>
        <v>9.097290000000001</v>
      </c>
      <c r="J4011">
        <v>-4.902709999999999</v>
      </c>
      <c r="M4011" s="1"/>
      <c r="N4011" s="1"/>
    </row>
    <row r="4012" spans="3:14" x14ac:dyDescent="0.15">
      <c r="C4012">
        <v>2583.7060000000001</v>
      </c>
      <c r="D4012">
        <v>12.61412</v>
      </c>
      <c r="G4012">
        <v>2583.7060000000001</v>
      </c>
      <c r="H4012">
        <v>9.0822700000000012</v>
      </c>
      <c r="I4012">
        <f t="shared" si="62"/>
        <v>9.0822700000000012</v>
      </c>
      <c r="J4012">
        <v>-4.9177299999999988</v>
      </c>
      <c r="M4012" s="1"/>
      <c r="N4012" s="1"/>
    </row>
    <row r="4013" spans="3:14" x14ac:dyDescent="0.15">
      <c r="C4013">
        <v>2584.1880000000001</v>
      </c>
      <c r="D4013">
        <v>12.606819999999999</v>
      </c>
      <c r="G4013">
        <v>2584.1880000000001</v>
      </c>
      <c r="H4013">
        <v>9.0881299999999996</v>
      </c>
      <c r="I4013">
        <f t="shared" si="62"/>
        <v>9.0881299999999996</v>
      </c>
      <c r="J4013">
        <v>-4.9118700000000004</v>
      </c>
      <c r="M4013" s="1"/>
      <c r="N4013" s="1"/>
    </row>
    <row r="4014" spans="3:14" x14ac:dyDescent="0.15">
      <c r="C4014">
        <v>2584.67</v>
      </c>
      <c r="D4014">
        <v>12.599740000000001</v>
      </c>
      <c r="G4014">
        <v>2584.67</v>
      </c>
      <c r="H4014">
        <v>9.1066199999999995</v>
      </c>
      <c r="I4014">
        <f t="shared" si="62"/>
        <v>9.1066199999999995</v>
      </c>
      <c r="J4014">
        <v>-4.8933800000000005</v>
      </c>
      <c r="M4014" s="1"/>
      <c r="N4014" s="1"/>
    </row>
    <row r="4015" spans="3:14" x14ac:dyDescent="0.15">
      <c r="C4015">
        <v>2585.152</v>
      </c>
      <c r="D4015">
        <v>12.59258</v>
      </c>
      <c r="G4015">
        <v>2585.152</v>
      </c>
      <c r="H4015">
        <v>9.1277399999999993</v>
      </c>
      <c r="I4015">
        <f t="shared" si="62"/>
        <v>9.1277399999999993</v>
      </c>
      <c r="J4015">
        <v>-4.8722600000000007</v>
      </c>
      <c r="M4015" s="1"/>
      <c r="N4015" s="1"/>
    </row>
    <row r="4016" spans="3:14" x14ac:dyDescent="0.15">
      <c r="C4016">
        <v>2585.634</v>
      </c>
      <c r="D4016">
        <v>12.58507</v>
      </c>
      <c r="G4016">
        <v>2585.634</v>
      </c>
      <c r="H4016">
        <v>9.1439500000000002</v>
      </c>
      <c r="I4016">
        <f t="shared" si="62"/>
        <v>9.1439500000000002</v>
      </c>
      <c r="J4016">
        <v>-4.8560499999999998</v>
      </c>
      <c r="M4016" s="1"/>
      <c r="N4016" s="1"/>
    </row>
    <row r="4017" spans="3:14" x14ac:dyDescent="0.15">
      <c r="C4017">
        <v>2586.116</v>
      </c>
      <c r="D4017">
        <v>12.5771</v>
      </c>
      <c r="G4017">
        <v>2586.116</v>
      </c>
      <c r="H4017">
        <v>9.1528799999999997</v>
      </c>
      <c r="I4017">
        <f t="shared" si="62"/>
        <v>9.1528799999999997</v>
      </c>
      <c r="J4017">
        <v>-4.8471200000000003</v>
      </c>
      <c r="M4017" s="1"/>
      <c r="N4017" s="1"/>
    </row>
    <row r="4018" spans="3:14" x14ac:dyDescent="0.15">
      <c r="C4018">
        <v>2586.598</v>
      </c>
      <c r="D4018">
        <v>12.568809999999999</v>
      </c>
      <c r="G4018">
        <v>2586.598</v>
      </c>
      <c r="H4018">
        <v>9.1573799999999999</v>
      </c>
      <c r="I4018">
        <f t="shared" si="62"/>
        <v>9.1573799999999999</v>
      </c>
      <c r="J4018">
        <v>-4.8426200000000001</v>
      </c>
      <c r="M4018" s="1"/>
      <c r="N4018" s="1"/>
    </row>
    <row r="4019" spans="3:14" x14ac:dyDescent="0.15">
      <c r="C4019">
        <v>2587.0810000000001</v>
      </c>
      <c r="D4019">
        <v>12.56049</v>
      </c>
      <c r="G4019">
        <v>2587.0810000000001</v>
      </c>
      <c r="H4019">
        <v>9.1626599999999989</v>
      </c>
      <c r="I4019">
        <f t="shared" si="62"/>
        <v>9.1626599999999989</v>
      </c>
      <c r="J4019">
        <v>-4.8373400000000011</v>
      </c>
      <c r="M4019" s="1"/>
      <c r="N4019" s="1"/>
    </row>
    <row r="4020" spans="3:14" x14ac:dyDescent="0.15">
      <c r="C4020">
        <v>2587.5630000000001</v>
      </c>
      <c r="D4020">
        <v>12.55245</v>
      </c>
      <c r="G4020">
        <v>2587.5630000000001</v>
      </c>
      <c r="H4020">
        <v>9.1723099999999995</v>
      </c>
      <c r="I4020">
        <f t="shared" si="62"/>
        <v>9.1723099999999995</v>
      </c>
      <c r="J4020">
        <v>-4.8276900000000005</v>
      </c>
      <c r="M4020" s="1"/>
      <c r="N4020" s="1"/>
    </row>
    <row r="4021" spans="3:14" x14ac:dyDescent="0.15">
      <c r="C4021">
        <v>2588.0450000000001</v>
      </c>
      <c r="D4021">
        <v>12.544879999999999</v>
      </c>
      <c r="G4021">
        <v>2588.0450000000001</v>
      </c>
      <c r="H4021">
        <v>9.18506</v>
      </c>
      <c r="I4021">
        <f t="shared" si="62"/>
        <v>9.18506</v>
      </c>
      <c r="J4021">
        <v>-4.81494</v>
      </c>
      <c r="M4021" s="1"/>
      <c r="N4021" s="1"/>
    </row>
    <row r="4022" spans="3:14" x14ac:dyDescent="0.15">
      <c r="C4022">
        <v>2588.527</v>
      </c>
      <c r="D4022">
        <v>12.53777</v>
      </c>
      <c r="G4022">
        <v>2588.527</v>
      </c>
      <c r="H4022">
        <v>9.1943100000000015</v>
      </c>
      <c r="I4022">
        <f t="shared" si="62"/>
        <v>9.1943100000000015</v>
      </c>
      <c r="J4022">
        <v>-4.8056899999999985</v>
      </c>
      <c r="M4022" s="1"/>
      <c r="N4022" s="1"/>
    </row>
    <row r="4023" spans="3:14" x14ac:dyDescent="0.15">
      <c r="C4023">
        <v>2589.009</v>
      </c>
      <c r="D4023">
        <v>12.53093</v>
      </c>
      <c r="G4023">
        <v>2589.009</v>
      </c>
      <c r="H4023">
        <v>9.1907500000000013</v>
      </c>
      <c r="I4023">
        <f t="shared" si="62"/>
        <v>9.1907500000000013</v>
      </c>
      <c r="J4023">
        <v>-4.8092499999999987</v>
      </c>
      <c r="M4023" s="1"/>
      <c r="N4023" s="1"/>
    </row>
    <row r="4024" spans="3:14" x14ac:dyDescent="0.15">
      <c r="C4024">
        <v>2589.491</v>
      </c>
      <c r="D4024">
        <v>12.524180000000001</v>
      </c>
      <c r="G4024">
        <v>2589.491</v>
      </c>
      <c r="H4024">
        <v>9.166879999999999</v>
      </c>
      <c r="I4024">
        <f t="shared" si="62"/>
        <v>9.166879999999999</v>
      </c>
      <c r="J4024">
        <v>-4.833120000000001</v>
      </c>
      <c r="M4024" s="1"/>
      <c r="N4024" s="1"/>
    </row>
    <row r="4025" spans="3:14" x14ac:dyDescent="0.15">
      <c r="C4025">
        <v>2589.973</v>
      </c>
      <c r="D4025">
        <v>12.517389999999999</v>
      </c>
      <c r="G4025">
        <v>2589.973</v>
      </c>
      <c r="H4025">
        <v>9.12134</v>
      </c>
      <c r="I4025">
        <f t="shared" si="62"/>
        <v>9.12134</v>
      </c>
      <c r="J4025">
        <v>-4.87866</v>
      </c>
      <c r="M4025" s="1"/>
      <c r="N4025" s="1"/>
    </row>
    <row r="4026" spans="3:14" x14ac:dyDescent="0.15">
      <c r="C4026">
        <v>2590.4560000000001</v>
      </c>
      <c r="D4026">
        <v>12.510619999999999</v>
      </c>
      <c r="G4026">
        <v>2590.4560000000001</v>
      </c>
      <c r="H4026">
        <v>9.0606200000000001</v>
      </c>
      <c r="I4026">
        <f t="shared" si="62"/>
        <v>9.0606200000000001</v>
      </c>
      <c r="J4026">
        <v>-4.9393799999999999</v>
      </c>
      <c r="M4026" s="1"/>
      <c r="N4026" s="1"/>
    </row>
    <row r="4027" spans="3:14" x14ac:dyDescent="0.15">
      <c r="C4027">
        <v>2590.9380000000001</v>
      </c>
      <c r="D4027">
        <v>12.504010000000001</v>
      </c>
      <c r="G4027">
        <v>2590.9380000000001</v>
      </c>
      <c r="H4027">
        <v>8.9973500000000008</v>
      </c>
      <c r="I4027">
        <f t="shared" si="62"/>
        <v>8.9973500000000008</v>
      </c>
      <c r="J4027">
        <v>-5.0026499999999992</v>
      </c>
      <c r="M4027" s="1"/>
      <c r="N4027" s="1"/>
    </row>
    <row r="4028" spans="3:14" x14ac:dyDescent="0.15">
      <c r="C4028">
        <v>2591.42</v>
      </c>
      <c r="D4028">
        <v>12.49771</v>
      </c>
      <c r="G4028">
        <v>2591.42</v>
      </c>
      <c r="H4028">
        <v>8.9456799999999994</v>
      </c>
      <c r="I4028">
        <f t="shared" si="62"/>
        <v>8.9456799999999994</v>
      </c>
      <c r="J4028">
        <v>-5.0543200000000006</v>
      </c>
      <c r="M4028" s="1"/>
      <c r="N4028" s="1"/>
    </row>
    <row r="4029" spans="3:14" x14ac:dyDescent="0.15">
      <c r="C4029">
        <v>2591.902</v>
      </c>
      <c r="D4029">
        <v>12.49175</v>
      </c>
      <c r="G4029">
        <v>2591.902</v>
      </c>
      <c r="H4029">
        <v>8.9158800000000014</v>
      </c>
      <c r="I4029">
        <f t="shared" si="62"/>
        <v>8.9158800000000014</v>
      </c>
      <c r="J4029">
        <v>-5.0841199999999986</v>
      </c>
      <c r="M4029" s="1"/>
      <c r="N4029" s="1"/>
    </row>
    <row r="4030" spans="3:14" x14ac:dyDescent="0.15">
      <c r="C4030">
        <v>2592.384</v>
      </c>
      <c r="D4030">
        <v>12.486049999999999</v>
      </c>
      <c r="G4030">
        <v>2592.384</v>
      </c>
      <c r="H4030">
        <v>8.9109300000000005</v>
      </c>
      <c r="I4030">
        <f t="shared" si="62"/>
        <v>8.9109300000000005</v>
      </c>
      <c r="J4030">
        <v>-5.0890699999999995</v>
      </c>
      <c r="M4030" s="1"/>
      <c r="N4030" s="1"/>
    </row>
    <row r="4031" spans="3:14" x14ac:dyDescent="0.15">
      <c r="C4031">
        <v>2592.866</v>
      </c>
      <c r="D4031">
        <v>12.480370000000001</v>
      </c>
      <c r="G4031">
        <v>2592.866</v>
      </c>
      <c r="H4031">
        <v>8.9262000000000015</v>
      </c>
      <c r="I4031">
        <f t="shared" si="62"/>
        <v>8.9262000000000015</v>
      </c>
      <c r="J4031">
        <v>-5.0737999999999985</v>
      </c>
      <c r="M4031" s="1"/>
      <c r="N4031" s="1"/>
    </row>
    <row r="4032" spans="3:14" x14ac:dyDescent="0.15">
      <c r="C4032">
        <v>2593.348</v>
      </c>
      <c r="D4032">
        <v>12.474589999999999</v>
      </c>
      <c r="G4032">
        <v>2593.348</v>
      </c>
      <c r="H4032">
        <v>8.9523399999999995</v>
      </c>
      <c r="I4032">
        <f t="shared" si="62"/>
        <v>8.9523399999999995</v>
      </c>
      <c r="J4032">
        <v>-5.0476600000000005</v>
      </c>
      <c r="M4032" s="1"/>
      <c r="N4032" s="1"/>
    </row>
    <row r="4033" spans="3:14" x14ac:dyDescent="0.15">
      <c r="C4033">
        <v>2593.83</v>
      </c>
      <c r="D4033">
        <v>12.468640000000001</v>
      </c>
      <c r="G4033">
        <v>2593.83</v>
      </c>
      <c r="H4033">
        <v>8.9797599999999989</v>
      </c>
      <c r="I4033">
        <f t="shared" si="62"/>
        <v>8.9797599999999989</v>
      </c>
      <c r="J4033">
        <v>-5.0202400000000011</v>
      </c>
      <c r="M4033" s="1"/>
      <c r="N4033" s="1"/>
    </row>
    <row r="4034" spans="3:14" x14ac:dyDescent="0.15">
      <c r="C4034">
        <v>2594.3130000000001</v>
      </c>
      <c r="D4034">
        <v>12.46264</v>
      </c>
      <c r="G4034">
        <v>2594.3130000000001</v>
      </c>
      <c r="H4034">
        <v>9.0022200000000012</v>
      </c>
      <c r="I4034">
        <f t="shared" ref="I4034:I4097" si="63">J4034+14</f>
        <v>9.0022200000000012</v>
      </c>
      <c r="J4034">
        <v>-4.9977799999999988</v>
      </c>
      <c r="M4034" s="1"/>
      <c r="N4034" s="1"/>
    </row>
    <row r="4035" spans="3:14" x14ac:dyDescent="0.15">
      <c r="C4035">
        <v>2594.7950000000001</v>
      </c>
      <c r="D4035">
        <v>12.45675</v>
      </c>
      <c r="G4035">
        <v>2594.7950000000001</v>
      </c>
      <c r="H4035">
        <v>9.0181900000000006</v>
      </c>
      <c r="I4035">
        <f t="shared" si="63"/>
        <v>9.0181900000000006</v>
      </c>
      <c r="J4035">
        <v>-4.9818099999999994</v>
      </c>
      <c r="M4035" s="1"/>
      <c r="N4035" s="1"/>
    </row>
    <row r="4036" spans="3:14" x14ac:dyDescent="0.15">
      <c r="C4036">
        <v>2595.277</v>
      </c>
      <c r="D4036">
        <v>12.45111</v>
      </c>
      <c r="G4036">
        <v>2595.277</v>
      </c>
      <c r="H4036">
        <v>9.0292899999999996</v>
      </c>
      <c r="I4036">
        <f t="shared" si="63"/>
        <v>9.0292899999999996</v>
      </c>
      <c r="J4036">
        <v>-4.9707100000000004</v>
      </c>
      <c r="M4036" s="1"/>
      <c r="N4036" s="1"/>
    </row>
    <row r="4037" spans="3:14" x14ac:dyDescent="0.15">
      <c r="C4037">
        <v>2595.759</v>
      </c>
      <c r="D4037">
        <v>12.44567</v>
      </c>
      <c r="G4037">
        <v>2595.759</v>
      </c>
      <c r="H4037">
        <v>9.0372899999999987</v>
      </c>
      <c r="I4037">
        <f t="shared" si="63"/>
        <v>9.0372899999999987</v>
      </c>
      <c r="J4037">
        <v>-4.9627100000000013</v>
      </c>
      <c r="M4037" s="1"/>
      <c r="N4037" s="1"/>
    </row>
    <row r="4038" spans="3:14" x14ac:dyDescent="0.15">
      <c r="C4038">
        <v>2596.241</v>
      </c>
      <c r="D4038">
        <v>12.44027</v>
      </c>
      <c r="G4038">
        <v>2596.241</v>
      </c>
      <c r="H4038">
        <v>9.0413700000000006</v>
      </c>
      <c r="I4038">
        <f t="shared" si="63"/>
        <v>9.0413700000000006</v>
      </c>
      <c r="J4038">
        <v>-4.9586299999999994</v>
      </c>
      <c r="M4038" s="1"/>
      <c r="N4038" s="1"/>
    </row>
    <row r="4039" spans="3:14" x14ac:dyDescent="0.15">
      <c r="C4039">
        <v>2596.723</v>
      </c>
      <c r="D4039">
        <v>12.43459</v>
      </c>
      <c r="G4039">
        <v>2596.723</v>
      </c>
      <c r="H4039">
        <v>9.0375300000000003</v>
      </c>
      <c r="I4039">
        <f t="shared" si="63"/>
        <v>9.0375300000000003</v>
      </c>
      <c r="J4039">
        <v>-4.9624699999999997</v>
      </c>
      <c r="M4039" s="1"/>
      <c r="N4039" s="1"/>
    </row>
    <row r="4040" spans="3:14" x14ac:dyDescent="0.15">
      <c r="C4040">
        <v>2597.2049999999999</v>
      </c>
      <c r="D4040">
        <v>12.42844</v>
      </c>
      <c r="G4040">
        <v>2597.2049999999999</v>
      </c>
      <c r="H4040">
        <v>9.0206699999999991</v>
      </c>
      <c r="I4040">
        <f t="shared" si="63"/>
        <v>9.0206699999999991</v>
      </c>
      <c r="J4040">
        <v>-4.9793300000000009</v>
      </c>
      <c r="M4040" s="1"/>
      <c r="N4040" s="1"/>
    </row>
    <row r="4041" spans="3:14" x14ac:dyDescent="0.15">
      <c r="C4041">
        <v>2597.6869999999999</v>
      </c>
      <c r="D4041">
        <v>12.42177</v>
      </c>
      <c r="G4041">
        <v>2597.6869999999999</v>
      </c>
      <c r="H4041">
        <v>8.9883200000000016</v>
      </c>
      <c r="I4041">
        <f t="shared" si="63"/>
        <v>8.9883200000000016</v>
      </c>
      <c r="J4041">
        <v>-5.0116799999999984</v>
      </c>
      <c r="M4041" s="1"/>
      <c r="N4041" s="1"/>
    </row>
    <row r="4042" spans="3:14" x14ac:dyDescent="0.15">
      <c r="C4042">
        <v>2598.1689999999999</v>
      </c>
      <c r="D4042">
        <v>12.41474</v>
      </c>
      <c r="G4042">
        <v>2598.1689999999999</v>
      </c>
      <c r="H4042">
        <v>8.9441600000000001</v>
      </c>
      <c r="I4042">
        <f t="shared" si="63"/>
        <v>8.9441600000000001</v>
      </c>
      <c r="J4042">
        <v>-5.0558399999999999</v>
      </c>
      <c r="M4042" s="1"/>
      <c r="N4042" s="1"/>
    </row>
    <row r="4043" spans="3:14" x14ac:dyDescent="0.15">
      <c r="C4043">
        <v>2598.652</v>
      </c>
      <c r="D4043">
        <v>12.40766</v>
      </c>
      <c r="G4043">
        <v>2598.652</v>
      </c>
      <c r="H4043">
        <v>8.8990200000000002</v>
      </c>
      <c r="I4043">
        <f t="shared" si="63"/>
        <v>8.8990200000000002</v>
      </c>
      <c r="J4043">
        <v>-5.1009799999999998</v>
      </c>
      <c r="M4043" s="1"/>
      <c r="N4043" s="1"/>
    </row>
    <row r="4044" spans="3:14" x14ac:dyDescent="0.15">
      <c r="C4044">
        <v>2599.134</v>
      </c>
      <c r="D4044">
        <v>12.400839999999999</v>
      </c>
      <c r="G4044">
        <v>2599.134</v>
      </c>
      <c r="H4044">
        <v>8.8688099999999999</v>
      </c>
      <c r="I4044">
        <f t="shared" si="63"/>
        <v>8.8688099999999999</v>
      </c>
      <c r="J4044">
        <v>-5.1311900000000001</v>
      </c>
      <c r="M4044" s="1"/>
      <c r="N4044" s="1"/>
    </row>
    <row r="4045" spans="3:14" x14ac:dyDescent="0.15">
      <c r="C4045">
        <v>2599.616</v>
      </c>
      <c r="D4045">
        <v>12.39443</v>
      </c>
      <c r="G4045">
        <v>2599.616</v>
      </c>
      <c r="H4045">
        <v>8.8697599999999994</v>
      </c>
      <c r="I4045">
        <f t="shared" si="63"/>
        <v>8.8697599999999994</v>
      </c>
      <c r="J4045">
        <v>-5.1302400000000006</v>
      </c>
      <c r="M4045" s="1"/>
      <c r="N4045" s="1"/>
    </row>
    <row r="4046" spans="3:14" x14ac:dyDescent="0.15">
      <c r="C4046">
        <v>2600.098</v>
      </c>
      <c r="D4046">
        <v>12.38838</v>
      </c>
      <c r="G4046">
        <v>2600.098</v>
      </c>
      <c r="H4046">
        <v>8.9128800000000012</v>
      </c>
      <c r="I4046">
        <f t="shared" si="63"/>
        <v>8.9128800000000012</v>
      </c>
      <c r="J4046">
        <v>-5.0871199999999988</v>
      </c>
      <c r="M4046" s="1"/>
      <c r="N4046" s="1"/>
    </row>
    <row r="4047" spans="3:14" x14ac:dyDescent="0.15">
      <c r="C4047">
        <v>2600.58</v>
      </c>
      <c r="D4047">
        <v>12.382490000000001</v>
      </c>
      <c r="G4047">
        <v>2600.58</v>
      </c>
      <c r="H4047">
        <v>8.999839999999999</v>
      </c>
      <c r="I4047">
        <f t="shared" si="63"/>
        <v>8.999839999999999</v>
      </c>
      <c r="J4047">
        <v>-5.000160000000001</v>
      </c>
      <c r="M4047" s="1"/>
      <c r="N4047" s="1"/>
    </row>
    <row r="4048" spans="3:14" x14ac:dyDescent="0.15">
      <c r="C4048">
        <v>2601.0619999999999</v>
      </c>
      <c r="D4048">
        <v>12.376519999999999</v>
      </c>
      <c r="G4048">
        <v>2601.0619999999999</v>
      </c>
      <c r="H4048">
        <v>9.1216700000000017</v>
      </c>
      <c r="I4048">
        <f t="shared" si="63"/>
        <v>9.1216700000000017</v>
      </c>
      <c r="J4048">
        <v>-4.8783299999999983</v>
      </c>
      <c r="M4048" s="1"/>
      <c r="N4048" s="1"/>
    </row>
    <row r="4049" spans="3:14" x14ac:dyDescent="0.15">
      <c r="C4049">
        <v>2601.5439999999999</v>
      </c>
      <c r="D4049">
        <v>12.37031</v>
      </c>
      <c r="G4049">
        <v>2601.5439999999999</v>
      </c>
      <c r="H4049">
        <v>9.2606900000000003</v>
      </c>
      <c r="I4049">
        <f t="shared" si="63"/>
        <v>9.2606900000000003</v>
      </c>
      <c r="J4049">
        <v>-4.7393099999999997</v>
      </c>
      <c r="M4049" s="1"/>
      <c r="N4049" s="1"/>
    </row>
    <row r="4050" spans="3:14" x14ac:dyDescent="0.15">
      <c r="C4050">
        <v>2602.0259999999998</v>
      </c>
      <c r="D4050">
        <v>12.363849999999999</v>
      </c>
      <c r="G4050">
        <v>2602.0259999999998</v>
      </c>
      <c r="H4050">
        <v>9.3946100000000001</v>
      </c>
      <c r="I4050">
        <f t="shared" si="63"/>
        <v>9.3946100000000001</v>
      </c>
      <c r="J4050">
        <v>-4.6053899999999999</v>
      </c>
      <c r="M4050" s="1"/>
      <c r="N4050" s="1"/>
    </row>
    <row r="4051" spans="3:14" x14ac:dyDescent="0.15">
      <c r="C4051">
        <v>2602.509</v>
      </c>
      <c r="D4051">
        <v>12.35721</v>
      </c>
      <c r="G4051">
        <v>2602.509</v>
      </c>
      <c r="H4051">
        <v>9.501570000000001</v>
      </c>
      <c r="I4051">
        <f t="shared" si="63"/>
        <v>9.501570000000001</v>
      </c>
      <c r="J4051">
        <v>-4.498429999999999</v>
      </c>
      <c r="M4051" s="1"/>
      <c r="N4051" s="1"/>
    </row>
    <row r="4052" spans="3:14" x14ac:dyDescent="0.15">
      <c r="C4052">
        <v>2602.991</v>
      </c>
      <c r="D4052">
        <v>12.350490000000001</v>
      </c>
      <c r="G4052">
        <v>2602.991</v>
      </c>
      <c r="H4052">
        <v>9.5643799999999999</v>
      </c>
      <c r="I4052">
        <f t="shared" si="63"/>
        <v>9.5643799999999999</v>
      </c>
      <c r="J4052">
        <v>-4.4356200000000001</v>
      </c>
      <c r="M4052" s="1"/>
      <c r="N4052" s="1"/>
    </row>
    <row r="4053" spans="3:14" x14ac:dyDescent="0.15">
      <c r="C4053">
        <v>2603.473</v>
      </c>
      <c r="D4053">
        <v>12.343679999999999</v>
      </c>
      <c r="G4053">
        <v>2603.473</v>
      </c>
      <c r="H4053">
        <v>9.5729600000000019</v>
      </c>
      <c r="I4053">
        <f t="shared" si="63"/>
        <v>9.5729600000000019</v>
      </c>
      <c r="J4053">
        <v>-4.4270399999999981</v>
      </c>
      <c r="M4053" s="1"/>
      <c r="N4053" s="1"/>
    </row>
    <row r="4054" spans="3:14" x14ac:dyDescent="0.15">
      <c r="C4054">
        <v>2603.9549999999999</v>
      </c>
      <c r="D4054">
        <v>12.336690000000001</v>
      </c>
      <c r="G4054">
        <v>2603.9549999999999</v>
      </c>
      <c r="H4054">
        <v>9.5253300000000003</v>
      </c>
      <c r="I4054">
        <f t="shared" si="63"/>
        <v>9.5253300000000003</v>
      </c>
      <c r="J4054">
        <v>-4.4746699999999997</v>
      </c>
      <c r="M4054" s="1"/>
      <c r="N4054" s="1"/>
    </row>
    <row r="4055" spans="3:14" x14ac:dyDescent="0.15">
      <c r="C4055">
        <v>2604.4369999999999</v>
      </c>
      <c r="D4055">
        <v>12.329409999999999</v>
      </c>
      <c r="G4055">
        <v>2604.4369999999999</v>
      </c>
      <c r="H4055">
        <v>9.4271199999999986</v>
      </c>
      <c r="I4055">
        <f t="shared" si="63"/>
        <v>9.4271199999999986</v>
      </c>
      <c r="J4055">
        <v>-4.5728800000000014</v>
      </c>
      <c r="M4055" s="1"/>
      <c r="N4055" s="1"/>
    </row>
    <row r="4056" spans="3:14" x14ac:dyDescent="0.15">
      <c r="C4056">
        <v>2604.9189999999999</v>
      </c>
      <c r="D4056">
        <v>12.3218</v>
      </c>
      <c r="G4056">
        <v>2604.9189999999999</v>
      </c>
      <c r="H4056">
        <v>9.29054</v>
      </c>
      <c r="I4056">
        <f t="shared" si="63"/>
        <v>9.29054</v>
      </c>
      <c r="J4056">
        <v>-4.70946</v>
      </c>
      <c r="M4056" s="1"/>
      <c r="N4056" s="1"/>
    </row>
    <row r="4057" spans="3:14" x14ac:dyDescent="0.15">
      <c r="C4057">
        <v>2605.4009999999998</v>
      </c>
      <c r="D4057">
        <v>12.313980000000001</v>
      </c>
      <c r="G4057">
        <v>2605.4009999999998</v>
      </c>
      <c r="H4057">
        <v>9.1330400000000012</v>
      </c>
      <c r="I4057">
        <f t="shared" si="63"/>
        <v>9.1330400000000012</v>
      </c>
      <c r="J4057">
        <v>-4.8669599999999988</v>
      </c>
      <c r="M4057" s="1"/>
      <c r="N4057" s="1"/>
    </row>
    <row r="4058" spans="3:14" x14ac:dyDescent="0.15">
      <c r="C4058">
        <v>2605.884</v>
      </c>
      <c r="D4058">
        <v>12.30621</v>
      </c>
      <c r="G4058">
        <v>2605.884</v>
      </c>
      <c r="H4058">
        <v>8.9752900000000011</v>
      </c>
      <c r="I4058">
        <f t="shared" si="63"/>
        <v>8.9752900000000011</v>
      </c>
      <c r="J4058">
        <v>-5.0247099999999989</v>
      </c>
      <c r="M4058" s="1"/>
      <c r="N4058" s="1"/>
    </row>
    <row r="4059" spans="3:14" x14ac:dyDescent="0.15">
      <c r="C4059">
        <v>2606.366</v>
      </c>
      <c r="D4059">
        <v>12.2988</v>
      </c>
      <c r="G4059">
        <v>2606.366</v>
      </c>
      <c r="H4059">
        <v>8.8382199999999997</v>
      </c>
      <c r="I4059">
        <f t="shared" si="63"/>
        <v>8.8382199999999997</v>
      </c>
      <c r="J4059">
        <v>-5.1617800000000003</v>
      </c>
      <c r="M4059" s="1"/>
      <c r="N4059" s="1"/>
    </row>
    <row r="4060" spans="3:14" x14ac:dyDescent="0.15">
      <c r="C4060">
        <v>2606.848</v>
      </c>
      <c r="D4060">
        <v>12.29196</v>
      </c>
      <c r="G4060">
        <v>2606.848</v>
      </c>
      <c r="H4060">
        <v>8.7394800000000004</v>
      </c>
      <c r="I4060">
        <f t="shared" si="63"/>
        <v>8.7394800000000004</v>
      </c>
      <c r="J4060">
        <v>-5.2605199999999996</v>
      </c>
      <c r="M4060" s="1"/>
      <c r="N4060" s="1"/>
    </row>
    <row r="4061" spans="3:14" x14ac:dyDescent="0.15">
      <c r="C4061">
        <v>2607.33</v>
      </c>
      <c r="D4061">
        <v>12.28565</v>
      </c>
      <c r="G4061">
        <v>2607.33</v>
      </c>
      <c r="H4061">
        <v>8.689820000000001</v>
      </c>
      <c r="I4061">
        <f t="shared" si="63"/>
        <v>8.689820000000001</v>
      </c>
      <c r="J4061">
        <v>-5.310179999999999</v>
      </c>
      <c r="M4061" s="1"/>
      <c r="N4061" s="1"/>
    </row>
    <row r="4062" spans="3:14" x14ac:dyDescent="0.15">
      <c r="C4062">
        <v>2607.8119999999999</v>
      </c>
      <c r="D4062">
        <v>12.279640000000001</v>
      </c>
      <c r="G4062">
        <v>2607.8119999999999</v>
      </c>
      <c r="H4062">
        <v>8.6910200000000017</v>
      </c>
      <c r="I4062">
        <f t="shared" si="63"/>
        <v>8.6910200000000017</v>
      </c>
      <c r="J4062">
        <v>-5.3089799999999983</v>
      </c>
      <c r="M4062" s="1"/>
      <c r="N4062" s="1"/>
    </row>
    <row r="4063" spans="3:14" x14ac:dyDescent="0.15">
      <c r="C4063">
        <v>2608.2939999999999</v>
      </c>
      <c r="D4063">
        <v>12.2735</v>
      </c>
      <c r="G4063">
        <v>2608.2939999999999</v>
      </c>
      <c r="H4063">
        <v>8.7359800000000014</v>
      </c>
      <c r="I4063">
        <f t="shared" si="63"/>
        <v>8.7359800000000014</v>
      </c>
      <c r="J4063">
        <v>-5.2640199999999986</v>
      </c>
      <c r="M4063" s="1"/>
      <c r="N4063" s="1"/>
    </row>
    <row r="4064" spans="3:14" x14ac:dyDescent="0.15">
      <c r="C4064">
        <v>2608.7759999999998</v>
      </c>
      <c r="D4064">
        <v>12.26688</v>
      </c>
      <c r="G4064">
        <v>2608.7759999999998</v>
      </c>
      <c r="H4064">
        <v>8.8112300000000019</v>
      </c>
      <c r="I4064">
        <f t="shared" si="63"/>
        <v>8.8112300000000019</v>
      </c>
      <c r="J4064">
        <v>-5.1887699999999981</v>
      </c>
      <c r="M4064" s="1"/>
      <c r="N4064" s="1"/>
    </row>
    <row r="4065" spans="3:14" x14ac:dyDescent="0.15">
      <c r="C4065">
        <v>2609.2579999999998</v>
      </c>
      <c r="D4065">
        <v>12.25963</v>
      </c>
      <c r="G4065">
        <v>2609.2579999999998</v>
      </c>
      <c r="H4065">
        <v>8.9010899999999999</v>
      </c>
      <c r="I4065">
        <f t="shared" si="63"/>
        <v>8.9010899999999999</v>
      </c>
      <c r="J4065">
        <v>-5.0989100000000001</v>
      </c>
      <c r="M4065" s="1"/>
      <c r="N4065" s="1"/>
    </row>
    <row r="4066" spans="3:14" x14ac:dyDescent="0.15">
      <c r="C4066">
        <v>2609.7399999999998</v>
      </c>
      <c r="D4066">
        <v>12.25182</v>
      </c>
      <c r="G4066">
        <v>2609.7399999999998</v>
      </c>
      <c r="H4066">
        <v>8.9918200000000006</v>
      </c>
      <c r="I4066">
        <f t="shared" si="63"/>
        <v>8.9918200000000006</v>
      </c>
      <c r="J4066">
        <v>-5.0081799999999994</v>
      </c>
      <c r="M4066" s="1"/>
      <c r="N4066" s="1"/>
    </row>
    <row r="4067" spans="3:14" x14ac:dyDescent="0.15">
      <c r="C4067">
        <v>2610.223</v>
      </c>
      <c r="D4067">
        <v>12.243739999999999</v>
      </c>
      <c r="G4067">
        <v>2610.223</v>
      </c>
      <c r="H4067">
        <v>9.0744399999999992</v>
      </c>
      <c r="I4067">
        <f t="shared" si="63"/>
        <v>9.0744399999999992</v>
      </c>
      <c r="J4067">
        <v>-4.9255600000000008</v>
      </c>
      <c r="M4067" s="1"/>
      <c r="N4067" s="1"/>
    </row>
    <row r="4068" spans="3:14" x14ac:dyDescent="0.15">
      <c r="C4068">
        <v>2610.7049999999999</v>
      </c>
      <c r="D4068">
        <v>12.23573</v>
      </c>
      <c r="G4068">
        <v>2610.7049999999999</v>
      </c>
      <c r="H4068">
        <v>9.14527</v>
      </c>
      <c r="I4068">
        <f t="shared" si="63"/>
        <v>9.14527</v>
      </c>
      <c r="J4068">
        <v>-4.85473</v>
      </c>
      <c r="M4068" s="1"/>
      <c r="N4068" s="1"/>
    </row>
    <row r="4069" spans="3:14" x14ac:dyDescent="0.15">
      <c r="C4069">
        <v>2611.1869999999999</v>
      </c>
      <c r="D4069">
        <v>12.22804</v>
      </c>
      <c r="G4069">
        <v>2611.1869999999999</v>
      </c>
      <c r="H4069">
        <v>9.2043099999999995</v>
      </c>
      <c r="I4069">
        <f t="shared" si="63"/>
        <v>9.2043099999999995</v>
      </c>
      <c r="J4069">
        <v>-4.7956900000000005</v>
      </c>
      <c r="M4069" s="1"/>
      <c r="N4069" s="1"/>
    </row>
    <row r="4070" spans="3:14" x14ac:dyDescent="0.15">
      <c r="C4070">
        <v>2611.6689999999999</v>
      </c>
      <c r="D4070">
        <v>12.220739999999999</v>
      </c>
      <c r="G4070">
        <v>2611.6689999999999</v>
      </c>
      <c r="H4070">
        <v>9.2527100000000004</v>
      </c>
      <c r="I4070">
        <f t="shared" si="63"/>
        <v>9.2527100000000004</v>
      </c>
      <c r="J4070">
        <v>-4.7472899999999996</v>
      </c>
      <c r="M4070" s="1"/>
      <c r="N4070" s="1"/>
    </row>
    <row r="4071" spans="3:14" x14ac:dyDescent="0.15">
      <c r="C4071">
        <v>2612.1509999999998</v>
      </c>
      <c r="D4071">
        <v>12.21374</v>
      </c>
      <c r="G4071">
        <v>2612.1509999999998</v>
      </c>
      <c r="H4071">
        <v>9.2906800000000018</v>
      </c>
      <c r="I4071">
        <f t="shared" si="63"/>
        <v>9.2906800000000018</v>
      </c>
      <c r="J4071">
        <v>-4.7093199999999982</v>
      </c>
      <c r="M4071" s="1"/>
      <c r="N4071" s="1"/>
    </row>
    <row r="4072" spans="3:14" x14ac:dyDescent="0.15">
      <c r="C4072">
        <v>2612.6329999999998</v>
      </c>
      <c r="D4072">
        <v>12.20687</v>
      </c>
      <c r="G4072">
        <v>2612.6329999999998</v>
      </c>
      <c r="H4072">
        <v>9.3168900000000008</v>
      </c>
      <c r="I4072">
        <f t="shared" si="63"/>
        <v>9.3168900000000008</v>
      </c>
      <c r="J4072">
        <v>-4.6831099999999992</v>
      </c>
      <c r="M4072" s="1"/>
      <c r="N4072" s="1"/>
    </row>
    <row r="4073" spans="3:14" x14ac:dyDescent="0.15">
      <c r="C4073">
        <v>2613.1149999999998</v>
      </c>
      <c r="D4073">
        <v>12.200009999999999</v>
      </c>
      <c r="G4073">
        <v>2613.1149999999998</v>
      </c>
      <c r="H4073">
        <v>9.3297500000000007</v>
      </c>
      <c r="I4073">
        <f t="shared" si="63"/>
        <v>9.3297500000000007</v>
      </c>
      <c r="J4073">
        <v>-4.6702499999999993</v>
      </c>
      <c r="M4073" s="1"/>
      <c r="N4073" s="1"/>
    </row>
    <row r="4074" spans="3:14" x14ac:dyDescent="0.15">
      <c r="C4074">
        <v>2613.5970000000002</v>
      </c>
      <c r="D4074">
        <v>12.19314</v>
      </c>
      <c r="G4074">
        <v>2613.5970000000002</v>
      </c>
      <c r="H4074">
        <v>9.3293099999999995</v>
      </c>
      <c r="I4074">
        <f t="shared" si="63"/>
        <v>9.3293099999999995</v>
      </c>
      <c r="J4074">
        <v>-4.6706900000000005</v>
      </c>
      <c r="M4074" s="1"/>
      <c r="N4074" s="1"/>
    </row>
    <row r="4075" spans="3:14" x14ac:dyDescent="0.15">
      <c r="C4075">
        <v>2614.08</v>
      </c>
      <c r="D4075">
        <v>12.18632</v>
      </c>
      <c r="G4075">
        <v>2614.08</v>
      </c>
      <c r="H4075">
        <v>9.3186900000000001</v>
      </c>
      <c r="I4075">
        <f t="shared" si="63"/>
        <v>9.3186900000000001</v>
      </c>
      <c r="J4075">
        <v>-4.6813099999999999</v>
      </c>
      <c r="M4075" s="1"/>
      <c r="N4075" s="1"/>
    </row>
    <row r="4076" spans="3:14" x14ac:dyDescent="0.15">
      <c r="C4076">
        <v>2614.5619999999999</v>
      </c>
      <c r="D4076">
        <v>12.179600000000001</v>
      </c>
      <c r="G4076">
        <v>2614.5619999999999</v>
      </c>
      <c r="H4076">
        <v>9.3037899999999993</v>
      </c>
      <c r="I4076">
        <f t="shared" si="63"/>
        <v>9.3037899999999993</v>
      </c>
      <c r="J4076">
        <v>-4.6962100000000007</v>
      </c>
      <c r="M4076" s="1"/>
      <c r="N4076" s="1"/>
    </row>
    <row r="4077" spans="3:14" x14ac:dyDescent="0.15">
      <c r="C4077">
        <v>2615.0439999999999</v>
      </c>
      <c r="D4077">
        <v>12.17299</v>
      </c>
      <c r="G4077">
        <v>2615.0439999999999</v>
      </c>
      <c r="H4077">
        <v>9.2910299999999992</v>
      </c>
      <c r="I4077">
        <f t="shared" si="63"/>
        <v>9.2910299999999992</v>
      </c>
      <c r="J4077">
        <v>-4.7089700000000008</v>
      </c>
      <c r="M4077" s="1"/>
      <c r="N4077" s="1"/>
    </row>
    <row r="4078" spans="3:14" x14ac:dyDescent="0.15">
      <c r="C4078">
        <v>2615.5259999999998</v>
      </c>
      <c r="D4078">
        <v>12.16639</v>
      </c>
      <c r="G4078">
        <v>2615.5259999999998</v>
      </c>
      <c r="H4078">
        <v>9.2841699999999996</v>
      </c>
      <c r="I4078">
        <f t="shared" si="63"/>
        <v>9.2841699999999996</v>
      </c>
      <c r="J4078">
        <v>-4.7158300000000004</v>
      </c>
      <c r="M4078" s="1"/>
      <c r="N4078" s="1"/>
    </row>
    <row r="4079" spans="3:14" x14ac:dyDescent="0.15">
      <c r="C4079">
        <v>2616.0079999999998</v>
      </c>
      <c r="D4079">
        <v>12.15967</v>
      </c>
      <c r="G4079">
        <v>2616.0079999999998</v>
      </c>
      <c r="H4079">
        <v>9.2817900000000009</v>
      </c>
      <c r="I4079">
        <f t="shared" si="63"/>
        <v>9.2817900000000009</v>
      </c>
      <c r="J4079">
        <v>-4.7182099999999991</v>
      </c>
      <c r="M4079" s="1"/>
      <c r="N4079" s="1"/>
    </row>
    <row r="4080" spans="3:14" x14ac:dyDescent="0.15">
      <c r="C4080">
        <v>2616.4899999999998</v>
      </c>
      <c r="D4080">
        <v>12.152750000000001</v>
      </c>
      <c r="G4080">
        <v>2616.4899999999998</v>
      </c>
      <c r="H4080">
        <v>9.2766699999999993</v>
      </c>
      <c r="I4080">
        <f t="shared" si="63"/>
        <v>9.2766699999999993</v>
      </c>
      <c r="J4080">
        <v>-4.7233300000000007</v>
      </c>
      <c r="M4080" s="1"/>
      <c r="N4080" s="1"/>
    </row>
    <row r="4081" spans="3:14" x14ac:dyDescent="0.15">
      <c r="C4081">
        <v>2616.9720000000002</v>
      </c>
      <c r="D4081">
        <v>12.145669999999999</v>
      </c>
      <c r="G4081">
        <v>2616.9720000000002</v>
      </c>
      <c r="H4081">
        <v>9.2579999999999991</v>
      </c>
      <c r="I4081">
        <f t="shared" si="63"/>
        <v>9.2579999999999991</v>
      </c>
      <c r="J4081">
        <v>-4.7420000000000009</v>
      </c>
      <c r="M4081" s="1"/>
      <c r="N4081" s="1"/>
    </row>
    <row r="4082" spans="3:14" x14ac:dyDescent="0.15">
      <c r="C4082">
        <v>2617.4549999999999</v>
      </c>
      <c r="D4082">
        <v>12.13857</v>
      </c>
      <c r="G4082">
        <v>2617.4549999999999</v>
      </c>
      <c r="H4082">
        <v>9.2154600000000002</v>
      </c>
      <c r="I4082">
        <f t="shared" si="63"/>
        <v>9.2154600000000002</v>
      </c>
      <c r="J4082">
        <v>-4.7845399999999998</v>
      </c>
      <c r="M4082" s="1"/>
      <c r="N4082" s="1"/>
    </row>
    <row r="4083" spans="3:14" x14ac:dyDescent="0.15">
      <c r="C4083">
        <v>2617.9369999999999</v>
      </c>
      <c r="D4083">
        <v>12.131630000000001</v>
      </c>
      <c r="G4083">
        <v>2617.9369999999999</v>
      </c>
      <c r="H4083">
        <v>9.1436899999999994</v>
      </c>
      <c r="I4083">
        <f t="shared" si="63"/>
        <v>9.1436899999999994</v>
      </c>
      <c r="J4083">
        <v>-4.8563100000000006</v>
      </c>
      <c r="M4083" s="1"/>
      <c r="N4083" s="1"/>
    </row>
    <row r="4084" spans="3:14" x14ac:dyDescent="0.15">
      <c r="C4084">
        <v>2618.4189999999999</v>
      </c>
      <c r="D4084">
        <v>12.12499</v>
      </c>
      <c r="G4084">
        <v>2618.4189999999999</v>
      </c>
      <c r="H4084">
        <v>9.0453399999999995</v>
      </c>
      <c r="I4084">
        <f t="shared" si="63"/>
        <v>9.0453399999999995</v>
      </c>
      <c r="J4084">
        <v>-4.9546600000000005</v>
      </c>
      <c r="M4084" s="1"/>
      <c r="N4084" s="1"/>
    </row>
    <row r="4085" spans="3:14" x14ac:dyDescent="0.15">
      <c r="C4085">
        <v>2618.9009999999998</v>
      </c>
      <c r="D4085">
        <v>12.11861</v>
      </c>
      <c r="G4085">
        <v>2618.9009999999998</v>
      </c>
      <c r="H4085">
        <v>8.9311599999999984</v>
      </c>
      <c r="I4085">
        <f t="shared" si="63"/>
        <v>8.9311599999999984</v>
      </c>
      <c r="J4085">
        <v>-5.0688400000000016</v>
      </c>
      <c r="M4085" s="1"/>
      <c r="N4085" s="1"/>
    </row>
    <row r="4086" spans="3:14" x14ac:dyDescent="0.15">
      <c r="C4086">
        <v>2619.3829999999998</v>
      </c>
      <c r="D4086">
        <v>12.112349999999999</v>
      </c>
      <c r="G4086">
        <v>2619.3829999999998</v>
      </c>
      <c r="H4086">
        <v>8.8173899999999996</v>
      </c>
      <c r="I4086">
        <f t="shared" si="63"/>
        <v>8.8173899999999996</v>
      </c>
      <c r="J4086">
        <v>-5.1826100000000004</v>
      </c>
      <c r="M4086" s="1"/>
      <c r="N4086" s="1"/>
    </row>
    <row r="4087" spans="3:14" x14ac:dyDescent="0.15">
      <c r="C4087">
        <v>2619.8649999999998</v>
      </c>
      <c r="D4087">
        <v>12.105969999999999</v>
      </c>
      <c r="G4087">
        <v>2619.8649999999998</v>
      </c>
      <c r="H4087">
        <v>8.7212099999999992</v>
      </c>
      <c r="I4087">
        <f t="shared" si="63"/>
        <v>8.7212099999999992</v>
      </c>
      <c r="J4087">
        <v>-5.2787900000000008</v>
      </c>
      <c r="M4087" s="1"/>
      <c r="N4087" s="1"/>
    </row>
    <row r="4088" spans="3:14" x14ac:dyDescent="0.15">
      <c r="C4088">
        <v>2620.3470000000002</v>
      </c>
      <c r="D4088">
        <v>12.09934</v>
      </c>
      <c r="G4088">
        <v>2620.3470000000002</v>
      </c>
      <c r="H4088">
        <v>8.6561500000000002</v>
      </c>
      <c r="I4088">
        <f t="shared" si="63"/>
        <v>8.6561500000000002</v>
      </c>
      <c r="J4088">
        <v>-5.3438499999999998</v>
      </c>
      <c r="M4088" s="1"/>
      <c r="N4088" s="1"/>
    </row>
    <row r="4089" spans="3:14" x14ac:dyDescent="0.15">
      <c r="C4089">
        <v>2620.8290000000002</v>
      </c>
      <c r="D4089">
        <v>12.09248</v>
      </c>
      <c r="G4089">
        <v>2620.8290000000002</v>
      </c>
      <c r="H4089">
        <v>8.6288499999999999</v>
      </c>
      <c r="I4089">
        <f t="shared" si="63"/>
        <v>8.6288499999999999</v>
      </c>
      <c r="J4089">
        <v>-5.3711500000000001</v>
      </c>
      <c r="M4089" s="1"/>
      <c r="N4089" s="1"/>
    </row>
    <row r="4090" spans="3:14" x14ac:dyDescent="0.15">
      <c r="C4090">
        <v>2621.3119999999999</v>
      </c>
      <c r="D4090">
        <v>12.085570000000001</v>
      </c>
      <c r="G4090">
        <v>2621.3119999999999</v>
      </c>
      <c r="H4090">
        <v>8.6378899999999987</v>
      </c>
      <c r="I4090">
        <f t="shared" si="63"/>
        <v>8.6378899999999987</v>
      </c>
      <c r="J4090">
        <v>-5.3621100000000013</v>
      </c>
      <c r="M4090" s="1"/>
      <c r="N4090" s="1"/>
    </row>
    <row r="4091" spans="3:14" x14ac:dyDescent="0.15">
      <c r="C4091">
        <v>2621.7939999999999</v>
      </c>
      <c r="D4091">
        <v>12.078810000000001</v>
      </c>
      <c r="G4091">
        <v>2621.7939999999999</v>
      </c>
      <c r="H4091">
        <v>8.6749100000000006</v>
      </c>
      <c r="I4091">
        <f t="shared" si="63"/>
        <v>8.6749100000000006</v>
      </c>
      <c r="J4091">
        <v>-5.3250899999999994</v>
      </c>
      <c r="M4091" s="1"/>
      <c r="N4091" s="1"/>
    </row>
    <row r="4092" spans="3:14" x14ac:dyDescent="0.15">
      <c r="C4092">
        <v>2622.2759999999998</v>
      </c>
      <c r="D4092">
        <v>12.07236</v>
      </c>
      <c r="G4092">
        <v>2622.2759999999998</v>
      </c>
      <c r="H4092">
        <v>8.7270399999999988</v>
      </c>
      <c r="I4092">
        <f t="shared" si="63"/>
        <v>8.7270399999999988</v>
      </c>
      <c r="J4092">
        <v>-5.2729600000000012</v>
      </c>
      <c r="M4092" s="1"/>
      <c r="N4092" s="1"/>
    </row>
    <row r="4093" spans="3:14" x14ac:dyDescent="0.15">
      <c r="C4093">
        <v>2622.7579999999998</v>
      </c>
      <c r="D4093">
        <v>12.06617</v>
      </c>
      <c r="G4093">
        <v>2622.7579999999998</v>
      </c>
      <c r="H4093">
        <v>8.780149999999999</v>
      </c>
      <c r="I4093">
        <f t="shared" si="63"/>
        <v>8.780149999999999</v>
      </c>
      <c r="J4093">
        <v>-5.219850000000001</v>
      </c>
      <c r="M4093" s="1"/>
      <c r="N4093" s="1"/>
    </row>
    <row r="4094" spans="3:14" x14ac:dyDescent="0.15">
      <c r="C4094">
        <v>2623.24</v>
      </c>
      <c r="D4094">
        <v>12.06002</v>
      </c>
      <c r="G4094">
        <v>2623.24</v>
      </c>
      <c r="H4094">
        <v>8.8218299999999985</v>
      </c>
      <c r="I4094">
        <f t="shared" si="63"/>
        <v>8.8218299999999985</v>
      </c>
      <c r="J4094">
        <v>-5.1781700000000015</v>
      </c>
      <c r="M4094" s="1"/>
      <c r="N4094" s="1"/>
    </row>
    <row r="4095" spans="3:14" x14ac:dyDescent="0.15">
      <c r="C4095">
        <v>2623.7220000000002</v>
      </c>
      <c r="D4095">
        <v>12.053619999999999</v>
      </c>
      <c r="G4095">
        <v>2623.7220000000002</v>
      </c>
      <c r="H4095">
        <v>8.8437400000000004</v>
      </c>
      <c r="I4095">
        <f t="shared" si="63"/>
        <v>8.8437400000000004</v>
      </c>
      <c r="J4095">
        <v>-5.1562599999999996</v>
      </c>
      <c r="M4095" s="1"/>
      <c r="N4095" s="1"/>
    </row>
    <row r="4096" spans="3:14" x14ac:dyDescent="0.15">
      <c r="C4096">
        <v>2624.2040000000002</v>
      </c>
      <c r="D4096">
        <v>12.04677</v>
      </c>
      <c r="G4096">
        <v>2624.2040000000002</v>
      </c>
      <c r="H4096">
        <v>8.8430700000000009</v>
      </c>
      <c r="I4096">
        <f t="shared" si="63"/>
        <v>8.8430700000000009</v>
      </c>
      <c r="J4096">
        <v>-5.1569299999999991</v>
      </c>
      <c r="M4096" s="1"/>
      <c r="N4096" s="1"/>
    </row>
    <row r="4097" spans="3:14" x14ac:dyDescent="0.15">
      <c r="C4097">
        <v>2624.6860000000001</v>
      </c>
      <c r="D4097">
        <v>12.039439999999999</v>
      </c>
      <c r="G4097">
        <v>2624.6860000000001</v>
      </c>
      <c r="H4097">
        <v>8.8228700000000018</v>
      </c>
      <c r="I4097">
        <f t="shared" si="63"/>
        <v>8.8228700000000018</v>
      </c>
      <c r="J4097">
        <v>-5.1771299999999982</v>
      </c>
      <c r="M4097" s="1"/>
      <c r="N4097" s="1"/>
    </row>
    <row r="4098" spans="3:14" x14ac:dyDescent="0.15">
      <c r="C4098">
        <v>2625.1680000000001</v>
      </c>
      <c r="D4098">
        <v>12.03186</v>
      </c>
      <c r="G4098">
        <v>2625.1680000000001</v>
      </c>
      <c r="H4098">
        <v>8.7911800000000007</v>
      </c>
      <c r="I4098">
        <f t="shared" ref="I4098:I4161" si="64">J4098+14</f>
        <v>8.7911800000000007</v>
      </c>
      <c r="J4098">
        <v>-5.2088199999999993</v>
      </c>
      <c r="M4098" s="1"/>
      <c r="N4098" s="1"/>
    </row>
    <row r="4099" spans="3:14" x14ac:dyDescent="0.15">
      <c r="C4099">
        <v>2625.6509999999998</v>
      </c>
      <c r="D4099">
        <v>12.024339999999999</v>
      </c>
      <c r="G4099">
        <v>2625.6509999999998</v>
      </c>
      <c r="H4099">
        <v>8.7589800000000011</v>
      </c>
      <c r="I4099">
        <f t="shared" si="64"/>
        <v>8.7589800000000011</v>
      </c>
      <c r="J4099">
        <v>-5.2410199999999989</v>
      </c>
      <c r="M4099" s="1"/>
      <c r="N4099" s="1"/>
    </row>
    <row r="4100" spans="3:14" x14ac:dyDescent="0.15">
      <c r="C4100">
        <v>2626.1329999999998</v>
      </c>
      <c r="D4100">
        <v>12.017160000000001</v>
      </c>
      <c r="G4100">
        <v>2626.1329999999998</v>
      </c>
      <c r="H4100">
        <v>8.737169999999999</v>
      </c>
      <c r="I4100">
        <f t="shared" si="64"/>
        <v>8.737169999999999</v>
      </c>
      <c r="J4100">
        <v>-5.262830000000001</v>
      </c>
      <c r="M4100" s="1"/>
      <c r="N4100" s="1"/>
    </row>
    <row r="4101" spans="3:14" x14ac:dyDescent="0.15">
      <c r="C4101">
        <v>2626.6149999999998</v>
      </c>
      <c r="D4101">
        <v>12.010449999999999</v>
      </c>
      <c r="G4101">
        <v>2626.6149999999998</v>
      </c>
      <c r="H4101">
        <v>8.7333299999999987</v>
      </c>
      <c r="I4101">
        <f t="shared" si="64"/>
        <v>8.7333299999999987</v>
      </c>
      <c r="J4101">
        <v>-5.2666700000000013</v>
      </c>
      <c r="M4101" s="1"/>
      <c r="N4101" s="1"/>
    </row>
    <row r="4102" spans="3:14" x14ac:dyDescent="0.15">
      <c r="C4102">
        <v>2627.0970000000002</v>
      </c>
      <c r="D4102">
        <v>12.00408</v>
      </c>
      <c r="G4102">
        <v>2627.0970000000002</v>
      </c>
      <c r="H4102">
        <v>8.7491400000000006</v>
      </c>
      <c r="I4102">
        <f t="shared" si="64"/>
        <v>8.7491400000000006</v>
      </c>
      <c r="J4102">
        <v>-5.2508599999999994</v>
      </c>
      <c r="M4102" s="1"/>
      <c r="N4102" s="1"/>
    </row>
    <row r="4103" spans="3:14" x14ac:dyDescent="0.15">
      <c r="C4103">
        <v>2627.5790000000002</v>
      </c>
      <c r="D4103">
        <v>11.9978</v>
      </c>
      <c r="G4103">
        <v>2627.5790000000002</v>
      </c>
      <c r="H4103">
        <v>8.7795699999999997</v>
      </c>
      <c r="I4103">
        <f t="shared" si="64"/>
        <v>8.7795699999999997</v>
      </c>
      <c r="J4103">
        <v>-5.2204300000000003</v>
      </c>
      <c r="M4103" s="1"/>
      <c r="N4103" s="1"/>
    </row>
    <row r="4104" spans="3:14" x14ac:dyDescent="0.15">
      <c r="C4104">
        <v>2628.0610000000001</v>
      </c>
      <c r="D4104">
        <v>11.991400000000001</v>
      </c>
      <c r="G4104">
        <v>2628.0610000000001</v>
      </c>
      <c r="H4104">
        <v>8.8142099999999992</v>
      </c>
      <c r="I4104">
        <f t="shared" si="64"/>
        <v>8.8142099999999992</v>
      </c>
      <c r="J4104">
        <v>-5.1857900000000008</v>
      </c>
      <c r="M4104" s="1"/>
      <c r="N4104" s="1"/>
    </row>
    <row r="4105" spans="3:14" x14ac:dyDescent="0.15">
      <c r="C4105">
        <v>2628.5430000000001</v>
      </c>
      <c r="D4105">
        <v>11.98476</v>
      </c>
      <c r="G4105">
        <v>2628.5430000000001</v>
      </c>
      <c r="H4105">
        <v>8.840679999999999</v>
      </c>
      <c r="I4105">
        <f t="shared" si="64"/>
        <v>8.840679999999999</v>
      </c>
      <c r="J4105">
        <v>-5.159320000000001</v>
      </c>
      <c r="M4105" s="1"/>
      <c r="N4105" s="1"/>
    </row>
    <row r="4106" spans="3:14" x14ac:dyDescent="0.15">
      <c r="C4106">
        <v>2629.0250000000001</v>
      </c>
      <c r="D4106">
        <v>11.977980000000001</v>
      </c>
      <c r="G4106">
        <v>2629.0250000000001</v>
      </c>
      <c r="H4106">
        <v>8.8488600000000019</v>
      </c>
      <c r="I4106">
        <f t="shared" si="64"/>
        <v>8.8488600000000019</v>
      </c>
      <c r="J4106">
        <v>-5.1511399999999981</v>
      </c>
      <c r="M4106" s="1"/>
      <c r="N4106" s="1"/>
    </row>
    <row r="4107" spans="3:14" x14ac:dyDescent="0.15">
      <c r="C4107">
        <v>2629.5079999999998</v>
      </c>
      <c r="D4107">
        <v>11.97128</v>
      </c>
      <c r="G4107">
        <v>2629.5079999999998</v>
      </c>
      <c r="H4107">
        <v>8.8345300000000009</v>
      </c>
      <c r="I4107">
        <f t="shared" si="64"/>
        <v>8.8345300000000009</v>
      </c>
      <c r="J4107">
        <v>-5.1654699999999991</v>
      </c>
      <c r="M4107" s="1"/>
      <c r="N4107" s="1"/>
    </row>
    <row r="4108" spans="3:14" x14ac:dyDescent="0.15">
      <c r="C4108">
        <v>2629.99</v>
      </c>
      <c r="D4108">
        <v>11.964829999999999</v>
      </c>
      <c r="G4108">
        <v>2629.99</v>
      </c>
      <c r="H4108">
        <v>8.8009400000000007</v>
      </c>
      <c r="I4108">
        <f t="shared" si="64"/>
        <v>8.8009400000000007</v>
      </c>
      <c r="J4108">
        <v>-5.1990599999999993</v>
      </c>
      <c r="M4108" s="1"/>
      <c r="N4108" s="1"/>
    </row>
    <row r="4109" spans="3:14" x14ac:dyDescent="0.15">
      <c r="C4109">
        <v>2630.4720000000002</v>
      </c>
      <c r="D4109">
        <v>11.958729999999999</v>
      </c>
      <c r="G4109">
        <v>2630.4720000000002</v>
      </c>
      <c r="H4109">
        <v>8.7577199999999991</v>
      </c>
      <c r="I4109">
        <f t="shared" si="64"/>
        <v>8.7577199999999991</v>
      </c>
      <c r="J4109">
        <v>-5.2422800000000009</v>
      </c>
      <c r="M4109" s="1"/>
      <c r="N4109" s="1"/>
    </row>
    <row r="4110" spans="3:14" x14ac:dyDescent="0.15">
      <c r="C4110">
        <v>2630.9540000000002</v>
      </c>
      <c r="D4110">
        <v>11.95285</v>
      </c>
      <c r="G4110">
        <v>2630.9540000000002</v>
      </c>
      <c r="H4110">
        <v>8.7173499999999997</v>
      </c>
      <c r="I4110">
        <f t="shared" si="64"/>
        <v>8.7173499999999997</v>
      </c>
      <c r="J4110">
        <v>-5.2826500000000003</v>
      </c>
      <c r="M4110" s="1"/>
      <c r="N4110" s="1"/>
    </row>
    <row r="4111" spans="3:14" x14ac:dyDescent="0.15">
      <c r="C4111">
        <v>2631.4360000000001</v>
      </c>
      <c r="D4111">
        <v>11.94699</v>
      </c>
      <c r="G4111">
        <v>2631.4360000000001</v>
      </c>
      <c r="H4111">
        <v>8.6908700000000003</v>
      </c>
      <c r="I4111">
        <f t="shared" si="64"/>
        <v>8.6908700000000003</v>
      </c>
      <c r="J4111">
        <v>-5.3091299999999997</v>
      </c>
      <c r="M4111" s="1"/>
      <c r="N4111" s="1"/>
    </row>
    <row r="4112" spans="3:14" x14ac:dyDescent="0.15">
      <c r="C4112">
        <v>2631.9180000000001</v>
      </c>
      <c r="D4112">
        <v>11.940910000000001</v>
      </c>
      <c r="G4112">
        <v>2631.9180000000001</v>
      </c>
      <c r="H4112">
        <v>8.6843800000000009</v>
      </c>
      <c r="I4112">
        <f t="shared" si="64"/>
        <v>8.6843800000000009</v>
      </c>
      <c r="J4112">
        <v>-5.3156199999999991</v>
      </c>
      <c r="M4112" s="1"/>
      <c r="N4112" s="1"/>
    </row>
    <row r="4113" spans="3:14" x14ac:dyDescent="0.15">
      <c r="C4113">
        <v>2632.4</v>
      </c>
      <c r="D4113">
        <v>11.9345</v>
      </c>
      <c r="G4113">
        <v>2632.4</v>
      </c>
      <c r="H4113">
        <v>8.6976399999999998</v>
      </c>
      <c r="I4113">
        <f t="shared" si="64"/>
        <v>8.6976399999999998</v>
      </c>
      <c r="J4113">
        <v>-5.3023600000000002</v>
      </c>
      <c r="M4113" s="1"/>
      <c r="N4113" s="1"/>
    </row>
    <row r="4114" spans="3:14" x14ac:dyDescent="0.15">
      <c r="C4114">
        <v>2632.8829999999998</v>
      </c>
      <c r="D4114">
        <v>11.92783</v>
      </c>
      <c r="G4114">
        <v>2632.8829999999998</v>
      </c>
      <c r="H4114">
        <v>8.7249100000000013</v>
      </c>
      <c r="I4114">
        <f t="shared" si="64"/>
        <v>8.7249100000000013</v>
      </c>
      <c r="J4114">
        <v>-5.2750899999999987</v>
      </c>
      <c r="M4114" s="1"/>
      <c r="N4114" s="1"/>
    </row>
    <row r="4115" spans="3:14" x14ac:dyDescent="0.15">
      <c r="C4115">
        <v>2633.3649999999998</v>
      </c>
      <c r="D4115">
        <v>11.92103</v>
      </c>
      <c r="G4115">
        <v>2633.3649999999998</v>
      </c>
      <c r="H4115">
        <v>8.7576299999999989</v>
      </c>
      <c r="I4115">
        <f t="shared" si="64"/>
        <v>8.7576299999999989</v>
      </c>
      <c r="J4115">
        <v>-5.2423700000000011</v>
      </c>
      <c r="M4115" s="1"/>
      <c r="N4115" s="1"/>
    </row>
    <row r="4116" spans="3:14" x14ac:dyDescent="0.15">
      <c r="C4116">
        <v>2633.8470000000002</v>
      </c>
      <c r="D4116">
        <v>11.91422</v>
      </c>
      <c r="G4116">
        <v>2633.8470000000002</v>
      </c>
      <c r="H4116">
        <v>8.7873100000000015</v>
      </c>
      <c r="I4116">
        <f t="shared" si="64"/>
        <v>8.7873100000000015</v>
      </c>
      <c r="J4116">
        <v>-5.2126899999999985</v>
      </c>
      <c r="M4116" s="1"/>
      <c r="N4116" s="1"/>
    </row>
    <row r="4117" spans="3:14" x14ac:dyDescent="0.15">
      <c r="C4117">
        <v>2634.3290000000002</v>
      </c>
      <c r="D4117">
        <v>11.907439999999999</v>
      </c>
      <c r="G4117">
        <v>2634.3290000000002</v>
      </c>
      <c r="H4117">
        <v>8.8077600000000018</v>
      </c>
      <c r="I4117">
        <f t="shared" si="64"/>
        <v>8.8077600000000018</v>
      </c>
      <c r="J4117">
        <v>-5.1922399999999982</v>
      </c>
      <c r="M4117" s="1"/>
      <c r="N4117" s="1"/>
    </row>
    <row r="4118" spans="3:14" x14ac:dyDescent="0.15">
      <c r="C4118">
        <v>2634.8110000000001</v>
      </c>
      <c r="D4118">
        <v>11.90058</v>
      </c>
      <c r="G4118">
        <v>2634.8110000000001</v>
      </c>
      <c r="H4118">
        <v>8.8156500000000015</v>
      </c>
      <c r="I4118">
        <f t="shared" si="64"/>
        <v>8.8156500000000015</v>
      </c>
      <c r="J4118">
        <v>-5.1843499999999985</v>
      </c>
      <c r="M4118" s="1"/>
      <c r="N4118" s="1"/>
    </row>
    <row r="4119" spans="3:14" x14ac:dyDescent="0.15">
      <c r="C4119">
        <v>2635.2930000000001</v>
      </c>
      <c r="D4119">
        <v>11.893470000000001</v>
      </c>
      <c r="G4119">
        <v>2635.2930000000001</v>
      </c>
      <c r="H4119">
        <v>8.8098600000000005</v>
      </c>
      <c r="I4119">
        <f t="shared" si="64"/>
        <v>8.8098600000000005</v>
      </c>
      <c r="J4119">
        <v>-5.1901399999999995</v>
      </c>
      <c r="M4119" s="1"/>
      <c r="N4119" s="1"/>
    </row>
    <row r="4120" spans="3:14" x14ac:dyDescent="0.15">
      <c r="C4120">
        <v>2635.7750000000001</v>
      </c>
      <c r="D4120">
        <v>11.886050000000001</v>
      </c>
      <c r="G4120">
        <v>2635.7750000000001</v>
      </c>
      <c r="H4120">
        <v>8.7903400000000005</v>
      </c>
      <c r="I4120">
        <f t="shared" si="64"/>
        <v>8.7903400000000005</v>
      </c>
      <c r="J4120">
        <v>-5.2096599999999995</v>
      </c>
      <c r="M4120" s="1"/>
      <c r="N4120" s="1"/>
    </row>
    <row r="4121" spans="3:14" x14ac:dyDescent="0.15">
      <c r="C4121">
        <v>2636.2570000000001</v>
      </c>
      <c r="D4121">
        <v>11.878399999999999</v>
      </c>
      <c r="G4121">
        <v>2636.2570000000001</v>
      </c>
      <c r="H4121">
        <v>8.7573800000000013</v>
      </c>
      <c r="I4121">
        <f t="shared" si="64"/>
        <v>8.7573800000000013</v>
      </c>
      <c r="J4121">
        <v>-5.2426199999999987</v>
      </c>
      <c r="M4121" s="1"/>
      <c r="N4121" s="1"/>
    </row>
    <row r="4122" spans="3:14" x14ac:dyDescent="0.15">
      <c r="C4122">
        <v>2636.74</v>
      </c>
      <c r="D4122">
        <v>11.870799999999999</v>
      </c>
      <c r="G4122">
        <v>2636.74</v>
      </c>
      <c r="H4122">
        <v>8.7120299999999986</v>
      </c>
      <c r="I4122">
        <f t="shared" si="64"/>
        <v>8.7120299999999986</v>
      </c>
      <c r="J4122">
        <v>-5.2879700000000014</v>
      </c>
      <c r="M4122" s="1"/>
      <c r="N4122" s="1"/>
    </row>
    <row r="4123" spans="3:14" x14ac:dyDescent="0.15">
      <c r="C4123">
        <v>2637.2220000000002</v>
      </c>
      <c r="D4123">
        <v>11.863569999999999</v>
      </c>
      <c r="G4123">
        <v>2637.2220000000002</v>
      </c>
      <c r="H4123">
        <v>8.6570600000000013</v>
      </c>
      <c r="I4123">
        <f t="shared" si="64"/>
        <v>8.6570600000000013</v>
      </c>
      <c r="J4123">
        <v>-5.3429399999999987</v>
      </c>
      <c r="M4123" s="1"/>
      <c r="N4123" s="1"/>
    </row>
    <row r="4124" spans="3:14" x14ac:dyDescent="0.15">
      <c r="C4124">
        <v>2637.7040000000002</v>
      </c>
      <c r="D4124">
        <v>11.85697</v>
      </c>
      <c r="G4124">
        <v>2637.7040000000002</v>
      </c>
      <c r="H4124">
        <v>8.597999999999999</v>
      </c>
      <c r="I4124">
        <f t="shared" si="64"/>
        <v>8.597999999999999</v>
      </c>
      <c r="J4124">
        <v>-5.402000000000001</v>
      </c>
      <c r="M4124" s="1"/>
      <c r="N4124" s="1"/>
    </row>
    <row r="4125" spans="3:14" x14ac:dyDescent="0.15">
      <c r="C4125">
        <v>2638.1860000000001</v>
      </c>
      <c r="D4125">
        <v>11.851050000000001</v>
      </c>
      <c r="G4125">
        <v>2638.1860000000001</v>
      </c>
      <c r="H4125">
        <v>8.5431799999999996</v>
      </c>
      <c r="I4125">
        <f t="shared" si="64"/>
        <v>8.5431799999999996</v>
      </c>
      <c r="J4125">
        <v>-5.4568200000000004</v>
      </c>
      <c r="M4125" s="1"/>
      <c r="N4125" s="1"/>
    </row>
    <row r="4126" spans="3:14" x14ac:dyDescent="0.15">
      <c r="C4126">
        <v>2638.6680000000001</v>
      </c>
      <c r="D4126">
        <v>11.845610000000001</v>
      </c>
      <c r="G4126">
        <v>2638.6680000000001</v>
      </c>
      <c r="H4126">
        <v>8.5022400000000005</v>
      </c>
      <c r="I4126">
        <f t="shared" si="64"/>
        <v>8.5022400000000005</v>
      </c>
      <c r="J4126">
        <v>-5.4977599999999995</v>
      </c>
      <c r="M4126" s="1"/>
      <c r="N4126" s="1"/>
    </row>
    <row r="4127" spans="3:14" x14ac:dyDescent="0.15">
      <c r="C4127">
        <v>2639.15</v>
      </c>
      <c r="D4127">
        <v>11.840260000000001</v>
      </c>
      <c r="G4127">
        <v>2639.15</v>
      </c>
      <c r="H4127">
        <v>8.483509999999999</v>
      </c>
      <c r="I4127">
        <f t="shared" si="64"/>
        <v>8.483509999999999</v>
      </c>
      <c r="J4127">
        <v>-5.516490000000001</v>
      </c>
      <c r="M4127" s="1"/>
      <c r="N4127" s="1"/>
    </row>
    <row r="4128" spans="3:14" x14ac:dyDescent="0.15">
      <c r="C4128">
        <v>2639.6320000000001</v>
      </c>
      <c r="D4128">
        <v>11.834630000000001</v>
      </c>
      <c r="G4128">
        <v>2639.6320000000001</v>
      </c>
      <c r="H4128">
        <v>8.4911400000000015</v>
      </c>
      <c r="I4128">
        <f t="shared" si="64"/>
        <v>8.4911400000000015</v>
      </c>
      <c r="J4128">
        <v>-5.5088599999999985</v>
      </c>
      <c r="M4128" s="1"/>
      <c r="N4128" s="1"/>
    </row>
    <row r="4129" spans="3:14" x14ac:dyDescent="0.15">
      <c r="C4129">
        <v>2640.114</v>
      </c>
      <c r="D4129">
        <v>11.828440000000001</v>
      </c>
      <c r="G4129">
        <v>2640.114</v>
      </c>
      <c r="H4129">
        <v>8.5230700000000006</v>
      </c>
      <c r="I4129">
        <f t="shared" si="64"/>
        <v>8.5230700000000006</v>
      </c>
      <c r="J4129">
        <v>-5.4769299999999994</v>
      </c>
      <c r="M4129" s="1"/>
      <c r="N4129" s="1"/>
    </row>
    <row r="4130" spans="3:14" x14ac:dyDescent="0.15">
      <c r="C4130">
        <v>2640.596</v>
      </c>
      <c r="D4130">
        <v>11.8216</v>
      </c>
      <c r="G4130">
        <v>2640.596</v>
      </c>
      <c r="H4130">
        <v>8.5708899999999986</v>
      </c>
      <c r="I4130">
        <f t="shared" si="64"/>
        <v>8.5708899999999986</v>
      </c>
      <c r="J4130">
        <v>-5.4291100000000014</v>
      </c>
      <c r="M4130" s="1"/>
      <c r="N4130" s="1"/>
    </row>
    <row r="4131" spans="3:14" x14ac:dyDescent="0.15">
      <c r="C4131">
        <v>2641.0790000000002</v>
      </c>
      <c r="D4131">
        <v>11.814220000000001</v>
      </c>
      <c r="G4131">
        <v>2641.0790000000002</v>
      </c>
      <c r="H4131">
        <v>8.6217600000000019</v>
      </c>
      <c r="I4131">
        <f t="shared" si="64"/>
        <v>8.6217600000000019</v>
      </c>
      <c r="J4131">
        <v>-5.3782399999999981</v>
      </c>
      <c r="M4131" s="1"/>
      <c r="N4131" s="1"/>
    </row>
    <row r="4132" spans="3:14" x14ac:dyDescent="0.15">
      <c r="C4132">
        <v>2641.5610000000001</v>
      </c>
      <c r="D4132">
        <v>11.80644</v>
      </c>
      <c r="G4132">
        <v>2641.5610000000001</v>
      </c>
      <c r="H4132">
        <v>8.6618999999999993</v>
      </c>
      <c r="I4132">
        <f t="shared" si="64"/>
        <v>8.6618999999999993</v>
      </c>
      <c r="J4132">
        <v>-5.3381000000000007</v>
      </c>
      <c r="M4132" s="1"/>
      <c r="N4132" s="1"/>
    </row>
    <row r="4133" spans="3:14" x14ac:dyDescent="0.15">
      <c r="C4133">
        <v>2642.0430000000001</v>
      </c>
      <c r="D4133">
        <v>11.79838</v>
      </c>
      <c r="G4133">
        <v>2642.0430000000001</v>
      </c>
      <c r="H4133">
        <v>8.6802899999999994</v>
      </c>
      <c r="I4133">
        <f t="shared" si="64"/>
        <v>8.6802899999999994</v>
      </c>
      <c r="J4133">
        <v>-5.3197100000000006</v>
      </c>
      <c r="M4133" s="1"/>
      <c r="N4133" s="1"/>
    </row>
    <row r="4134" spans="3:14" x14ac:dyDescent="0.15">
      <c r="C4134">
        <v>2642.5250000000001</v>
      </c>
      <c r="D4134">
        <v>11.79011</v>
      </c>
      <c r="G4134">
        <v>2642.5250000000001</v>
      </c>
      <c r="H4134">
        <v>8.6715900000000019</v>
      </c>
      <c r="I4134">
        <f t="shared" si="64"/>
        <v>8.6715900000000019</v>
      </c>
      <c r="J4134">
        <v>-5.3284099999999981</v>
      </c>
      <c r="M4134" s="1"/>
      <c r="N4134" s="1"/>
    </row>
    <row r="4135" spans="3:14" x14ac:dyDescent="0.15">
      <c r="C4135">
        <v>2643.0070000000001</v>
      </c>
      <c r="D4135">
        <v>11.78163</v>
      </c>
      <c r="G4135">
        <v>2643.0070000000001</v>
      </c>
      <c r="H4135">
        <v>8.6372</v>
      </c>
      <c r="I4135">
        <f t="shared" si="64"/>
        <v>8.6372</v>
      </c>
      <c r="J4135">
        <v>-5.3628</v>
      </c>
      <c r="M4135" s="1"/>
      <c r="N4135" s="1"/>
    </row>
    <row r="4136" spans="3:14" x14ac:dyDescent="0.15">
      <c r="C4136">
        <v>2643.489</v>
      </c>
      <c r="D4136">
        <v>11.77303</v>
      </c>
      <c r="G4136">
        <v>2643.489</v>
      </c>
      <c r="H4136">
        <v>8.5845300000000009</v>
      </c>
      <c r="I4136">
        <f t="shared" si="64"/>
        <v>8.5845300000000009</v>
      </c>
      <c r="J4136">
        <v>-5.4154699999999991</v>
      </c>
      <c r="M4136" s="1"/>
      <c r="N4136" s="1"/>
    </row>
    <row r="4137" spans="3:14" x14ac:dyDescent="0.15">
      <c r="C4137">
        <v>2643.971</v>
      </c>
      <c r="D4137">
        <v>11.7645</v>
      </c>
      <c r="G4137">
        <v>2643.971</v>
      </c>
      <c r="H4137">
        <v>8.5247799999999998</v>
      </c>
      <c r="I4137">
        <f t="shared" si="64"/>
        <v>8.5247799999999998</v>
      </c>
      <c r="J4137">
        <v>-5.4752200000000002</v>
      </c>
      <c r="M4137" s="1"/>
      <c r="N4137" s="1"/>
    </row>
    <row r="4138" spans="3:14" x14ac:dyDescent="0.15">
      <c r="C4138">
        <v>2644.453</v>
      </c>
      <c r="D4138">
        <v>11.75634</v>
      </c>
      <c r="G4138">
        <v>2644.453</v>
      </c>
      <c r="H4138">
        <v>8.4700999999999986</v>
      </c>
      <c r="I4138">
        <f t="shared" si="64"/>
        <v>8.4700999999999986</v>
      </c>
      <c r="J4138">
        <v>-5.5299000000000014</v>
      </c>
      <c r="M4138" s="1"/>
      <c r="N4138" s="1"/>
    </row>
    <row r="4139" spans="3:14" x14ac:dyDescent="0.15">
      <c r="C4139">
        <v>2644.9360000000001</v>
      </c>
      <c r="D4139">
        <v>11.74887</v>
      </c>
      <c r="G4139">
        <v>2644.9360000000001</v>
      </c>
      <c r="H4139">
        <v>8.4307900000000018</v>
      </c>
      <c r="I4139">
        <f t="shared" si="64"/>
        <v>8.4307900000000018</v>
      </c>
      <c r="J4139">
        <v>-5.5692099999999982</v>
      </c>
      <c r="M4139" s="1"/>
      <c r="N4139" s="1"/>
    </row>
    <row r="4140" spans="3:14" x14ac:dyDescent="0.15">
      <c r="C4140">
        <v>2645.4180000000001</v>
      </c>
      <c r="D4140">
        <v>11.74221</v>
      </c>
      <c r="G4140">
        <v>2645.4180000000001</v>
      </c>
      <c r="H4140">
        <v>8.4130499999999984</v>
      </c>
      <c r="I4140">
        <f t="shared" si="64"/>
        <v>8.4130499999999984</v>
      </c>
      <c r="J4140">
        <v>-5.5869500000000016</v>
      </c>
      <c r="M4140" s="1"/>
      <c r="N4140" s="1"/>
    </row>
    <row r="4141" spans="3:14" x14ac:dyDescent="0.15">
      <c r="C4141">
        <v>2645.9</v>
      </c>
      <c r="D4141">
        <v>11.7363</v>
      </c>
      <c r="G4141">
        <v>2645.9</v>
      </c>
      <c r="H4141">
        <v>8.4178099999999993</v>
      </c>
      <c r="I4141">
        <f t="shared" si="64"/>
        <v>8.4178099999999993</v>
      </c>
      <c r="J4141">
        <v>-5.5821900000000007</v>
      </c>
      <c r="M4141" s="1"/>
      <c r="N4141" s="1"/>
    </row>
    <row r="4142" spans="3:14" x14ac:dyDescent="0.15">
      <c r="C4142">
        <v>2646.3820000000001</v>
      </c>
      <c r="D4142">
        <v>11.730840000000001</v>
      </c>
      <c r="G4142">
        <v>2646.3820000000001</v>
      </c>
      <c r="H4142">
        <v>8.4406099999999995</v>
      </c>
      <c r="I4142">
        <f t="shared" si="64"/>
        <v>8.4406099999999995</v>
      </c>
      <c r="J4142">
        <v>-5.5593900000000005</v>
      </c>
      <c r="M4142" s="1"/>
      <c r="N4142" s="1"/>
    </row>
    <row r="4143" spans="3:14" x14ac:dyDescent="0.15">
      <c r="C4143">
        <v>2646.864</v>
      </c>
      <c r="D4143">
        <v>11.72541</v>
      </c>
      <c r="G4143">
        <v>2646.864</v>
      </c>
      <c r="H4143">
        <v>8.4727400000000017</v>
      </c>
      <c r="I4143">
        <f t="shared" si="64"/>
        <v>8.4727400000000017</v>
      </c>
      <c r="J4143">
        <v>-5.5272599999999983</v>
      </c>
      <c r="M4143" s="1"/>
      <c r="N4143" s="1"/>
    </row>
    <row r="4144" spans="3:14" x14ac:dyDescent="0.15">
      <c r="C4144">
        <v>2647.346</v>
      </c>
      <c r="D4144">
        <v>11.7196</v>
      </c>
      <c r="G4144">
        <v>2647.346</v>
      </c>
      <c r="H4144">
        <v>8.5033199999999987</v>
      </c>
      <c r="I4144">
        <f t="shared" si="64"/>
        <v>8.5033199999999987</v>
      </c>
      <c r="J4144">
        <v>-5.4966800000000013</v>
      </c>
      <c r="M4144" s="1"/>
      <c r="N4144" s="1"/>
    </row>
    <row r="4145" spans="3:14" x14ac:dyDescent="0.15">
      <c r="C4145">
        <v>2647.828</v>
      </c>
      <c r="D4145">
        <v>11.71321</v>
      </c>
      <c r="G4145">
        <v>2647.828</v>
      </c>
      <c r="H4145">
        <v>8.5219300000000011</v>
      </c>
      <c r="I4145">
        <f t="shared" si="64"/>
        <v>8.5219300000000011</v>
      </c>
      <c r="J4145">
        <v>-5.4780699999999989</v>
      </c>
      <c r="M4145" s="1"/>
      <c r="N4145" s="1"/>
    </row>
    <row r="4146" spans="3:14" x14ac:dyDescent="0.15">
      <c r="C4146">
        <v>2648.3110000000001</v>
      </c>
      <c r="D4146">
        <v>11.70626</v>
      </c>
      <c r="G4146">
        <v>2648.3110000000001</v>
      </c>
      <c r="H4146">
        <v>8.52121</v>
      </c>
      <c r="I4146">
        <f t="shared" si="64"/>
        <v>8.52121</v>
      </c>
      <c r="J4146">
        <v>-5.47879</v>
      </c>
      <c r="M4146" s="1"/>
      <c r="N4146" s="1"/>
    </row>
    <row r="4147" spans="3:14" x14ac:dyDescent="0.15">
      <c r="C4147">
        <v>2648.7919999999999</v>
      </c>
      <c r="D4147">
        <v>11.698920000000001</v>
      </c>
      <c r="G4147">
        <v>2648.7919999999999</v>
      </c>
      <c r="H4147">
        <v>8.4987999999999992</v>
      </c>
      <c r="I4147">
        <f t="shared" si="64"/>
        <v>8.4987999999999992</v>
      </c>
      <c r="J4147">
        <v>-5.5012000000000008</v>
      </c>
      <c r="M4147" s="1"/>
      <c r="N4147" s="1"/>
    </row>
    <row r="4148" spans="3:14" x14ac:dyDescent="0.15">
      <c r="C4148">
        <v>2649.2750000000001</v>
      </c>
      <c r="D4148">
        <v>11.69135</v>
      </c>
      <c r="G4148">
        <v>2649.2750000000001</v>
      </c>
      <c r="H4148">
        <v>8.4579300000000011</v>
      </c>
      <c r="I4148">
        <f t="shared" si="64"/>
        <v>8.4579300000000011</v>
      </c>
      <c r="J4148">
        <v>-5.5420699999999989</v>
      </c>
      <c r="M4148" s="1"/>
      <c r="N4148" s="1"/>
    </row>
    <row r="4149" spans="3:14" x14ac:dyDescent="0.15">
      <c r="C4149">
        <v>2649.7570000000001</v>
      </c>
      <c r="D4149">
        <v>11.68366</v>
      </c>
      <c r="G4149">
        <v>2649.7570000000001</v>
      </c>
      <c r="H4149">
        <v>8.406410000000001</v>
      </c>
      <c r="I4149">
        <f t="shared" si="64"/>
        <v>8.406410000000001</v>
      </c>
      <c r="J4149">
        <v>-5.593589999999999</v>
      </c>
      <c r="M4149" s="1"/>
      <c r="N4149" s="1"/>
    </row>
    <row r="4150" spans="3:14" x14ac:dyDescent="0.15">
      <c r="C4150">
        <v>2650.239</v>
      </c>
      <c r="D4150">
        <v>11.675829999999999</v>
      </c>
      <c r="G4150">
        <v>2650.239</v>
      </c>
      <c r="H4150">
        <v>8.3543599999999998</v>
      </c>
      <c r="I4150">
        <f t="shared" si="64"/>
        <v>8.3543599999999998</v>
      </c>
      <c r="J4150">
        <v>-5.6456400000000002</v>
      </c>
      <c r="M4150" s="1"/>
      <c r="N4150" s="1"/>
    </row>
    <row r="4151" spans="3:14" x14ac:dyDescent="0.15">
      <c r="C4151">
        <v>2650.721</v>
      </c>
      <c r="D4151">
        <v>11.667770000000001</v>
      </c>
      <c r="G4151">
        <v>2650.721</v>
      </c>
      <c r="H4151">
        <v>8.3112400000000015</v>
      </c>
      <c r="I4151">
        <f t="shared" si="64"/>
        <v>8.3112400000000015</v>
      </c>
      <c r="J4151">
        <v>-5.6887599999999985</v>
      </c>
      <c r="M4151" s="1"/>
      <c r="N4151" s="1"/>
    </row>
    <row r="4152" spans="3:14" x14ac:dyDescent="0.15">
      <c r="C4152">
        <v>2651.203</v>
      </c>
      <c r="D4152">
        <v>11.65954</v>
      </c>
      <c r="G4152">
        <v>2651.203</v>
      </c>
      <c r="H4152">
        <v>8.2833100000000002</v>
      </c>
      <c r="I4152">
        <f t="shared" si="64"/>
        <v>8.2833100000000002</v>
      </c>
      <c r="J4152">
        <v>-5.7166899999999998</v>
      </c>
      <c r="M4152" s="1"/>
      <c r="N4152" s="1"/>
    </row>
    <row r="4153" spans="3:14" x14ac:dyDescent="0.15">
      <c r="C4153">
        <v>2651.6849999999999</v>
      </c>
      <c r="D4153">
        <v>11.651289999999999</v>
      </c>
      <c r="G4153">
        <v>2651.6849999999999</v>
      </c>
      <c r="H4153">
        <v>8.2723399999999998</v>
      </c>
      <c r="I4153">
        <f t="shared" si="64"/>
        <v>8.2723399999999998</v>
      </c>
      <c r="J4153">
        <v>-5.7276600000000002</v>
      </c>
      <c r="M4153" s="1"/>
      <c r="N4153" s="1"/>
    </row>
    <row r="4154" spans="3:14" x14ac:dyDescent="0.15">
      <c r="C4154">
        <v>2652.1669999999999</v>
      </c>
      <c r="D4154">
        <v>11.64339</v>
      </c>
      <c r="G4154">
        <v>2652.1669999999999</v>
      </c>
      <c r="H4154">
        <v>8.2759900000000002</v>
      </c>
      <c r="I4154">
        <f t="shared" si="64"/>
        <v>8.2759900000000002</v>
      </c>
      <c r="J4154">
        <v>-5.7240099999999998</v>
      </c>
      <c r="M4154" s="1"/>
      <c r="N4154" s="1"/>
    </row>
    <row r="4155" spans="3:14" x14ac:dyDescent="0.15">
      <c r="C4155">
        <v>2652.65</v>
      </c>
      <c r="D4155">
        <v>11.636229999999999</v>
      </c>
      <c r="G4155">
        <v>2652.65</v>
      </c>
      <c r="H4155">
        <v>8.2894499999999987</v>
      </c>
      <c r="I4155">
        <f t="shared" si="64"/>
        <v>8.2894499999999987</v>
      </c>
      <c r="J4155">
        <v>-5.7105500000000013</v>
      </c>
      <c r="M4155" s="1"/>
      <c r="N4155" s="1"/>
    </row>
    <row r="4156" spans="3:14" x14ac:dyDescent="0.15">
      <c r="C4156">
        <v>2653.1320000000001</v>
      </c>
      <c r="D4156">
        <v>11.63007</v>
      </c>
      <c r="G4156">
        <v>2653.1320000000001</v>
      </c>
      <c r="H4156">
        <v>8.3076299999999996</v>
      </c>
      <c r="I4156">
        <f t="shared" si="64"/>
        <v>8.3076299999999996</v>
      </c>
      <c r="J4156">
        <v>-5.6923700000000004</v>
      </c>
      <c r="M4156" s="1"/>
      <c r="N4156" s="1"/>
    </row>
    <row r="4157" spans="3:14" x14ac:dyDescent="0.15">
      <c r="C4157">
        <v>2653.614</v>
      </c>
      <c r="D4157">
        <v>11.62494</v>
      </c>
      <c r="G4157">
        <v>2653.614</v>
      </c>
      <c r="H4157">
        <v>8.3268799999999992</v>
      </c>
      <c r="I4157">
        <f t="shared" si="64"/>
        <v>8.3268799999999992</v>
      </c>
      <c r="J4157">
        <v>-5.6731200000000008</v>
      </c>
      <c r="M4157" s="1"/>
      <c r="N4157" s="1"/>
    </row>
    <row r="4158" spans="3:14" x14ac:dyDescent="0.15">
      <c r="C4158">
        <v>2654.096</v>
      </c>
      <c r="D4158">
        <v>11.620559999999999</v>
      </c>
      <c r="G4158">
        <v>2654.096</v>
      </c>
      <c r="H4158">
        <v>8.3456599999999987</v>
      </c>
      <c r="I4158">
        <f t="shared" si="64"/>
        <v>8.3456599999999987</v>
      </c>
      <c r="J4158">
        <v>-5.6543400000000013</v>
      </c>
      <c r="M4158" s="1"/>
      <c r="N4158" s="1"/>
    </row>
    <row r="4159" spans="3:14" x14ac:dyDescent="0.15">
      <c r="C4159">
        <v>2654.578</v>
      </c>
      <c r="D4159">
        <v>11.616479999999999</v>
      </c>
      <c r="G4159">
        <v>2654.578</v>
      </c>
      <c r="H4159">
        <v>8.3638800000000018</v>
      </c>
      <c r="I4159">
        <f t="shared" si="64"/>
        <v>8.3638800000000018</v>
      </c>
      <c r="J4159">
        <v>-5.6361199999999982</v>
      </c>
      <c r="M4159" s="1"/>
      <c r="N4159" s="1"/>
    </row>
    <row r="4160" spans="3:14" x14ac:dyDescent="0.15">
      <c r="C4160">
        <v>2655.06</v>
      </c>
      <c r="D4160">
        <v>11.612259999999999</v>
      </c>
      <c r="G4160">
        <v>2655.06</v>
      </c>
      <c r="H4160">
        <v>8.3815300000000015</v>
      </c>
      <c r="I4160">
        <f t="shared" si="64"/>
        <v>8.3815300000000015</v>
      </c>
      <c r="J4160">
        <v>-5.6184699999999985</v>
      </c>
      <c r="M4160" s="1"/>
      <c r="N4160" s="1"/>
    </row>
    <row r="4161" spans="3:14" x14ac:dyDescent="0.15">
      <c r="C4161">
        <v>2655.5419999999999</v>
      </c>
      <c r="D4161">
        <v>11.607610000000001</v>
      </c>
      <c r="G4161">
        <v>2655.5419999999999</v>
      </c>
      <c r="H4161">
        <v>8.3973799999999983</v>
      </c>
      <c r="I4161">
        <f t="shared" si="64"/>
        <v>8.3973799999999983</v>
      </c>
      <c r="J4161">
        <v>-5.6026200000000017</v>
      </c>
      <c r="M4161" s="1"/>
      <c r="N4161" s="1"/>
    </row>
    <row r="4162" spans="3:14" x14ac:dyDescent="0.15">
      <c r="C4162">
        <v>2656.0239999999999</v>
      </c>
      <c r="D4162">
        <v>11.602450000000001</v>
      </c>
      <c r="G4162">
        <v>2656.0239999999999</v>
      </c>
      <c r="H4162">
        <v>8.4084299999999992</v>
      </c>
      <c r="I4162">
        <f t="shared" ref="I4162:I4225" si="65">J4162+14</f>
        <v>8.4084299999999992</v>
      </c>
      <c r="J4162">
        <v>-5.5915700000000008</v>
      </c>
      <c r="M4162" s="1"/>
      <c r="N4162" s="1"/>
    </row>
    <row r="4163" spans="3:14" x14ac:dyDescent="0.15">
      <c r="C4163">
        <v>2656.5070000000001</v>
      </c>
      <c r="D4163">
        <v>11.596880000000001</v>
      </c>
      <c r="G4163">
        <v>2656.5070000000001</v>
      </c>
      <c r="H4163">
        <v>8.4105500000000006</v>
      </c>
      <c r="I4163">
        <f t="shared" si="65"/>
        <v>8.4105500000000006</v>
      </c>
      <c r="J4163">
        <v>-5.5894499999999994</v>
      </c>
      <c r="M4163" s="1"/>
      <c r="N4163" s="1"/>
    </row>
    <row r="4164" spans="3:14" x14ac:dyDescent="0.15">
      <c r="C4164">
        <v>2656.989</v>
      </c>
      <c r="D4164">
        <v>11.59108</v>
      </c>
      <c r="G4164">
        <v>2656.989</v>
      </c>
      <c r="H4164">
        <v>8.3998799999999996</v>
      </c>
      <c r="I4164">
        <f t="shared" si="65"/>
        <v>8.3998799999999996</v>
      </c>
      <c r="J4164">
        <v>-5.6001200000000004</v>
      </c>
      <c r="M4164" s="1"/>
      <c r="N4164" s="1"/>
    </row>
    <row r="4165" spans="3:14" x14ac:dyDescent="0.15">
      <c r="C4165">
        <v>2657.471</v>
      </c>
      <c r="D4165">
        <v>11.585100000000001</v>
      </c>
      <c r="G4165">
        <v>2657.471</v>
      </c>
      <c r="H4165">
        <v>8.3746100000000006</v>
      </c>
      <c r="I4165">
        <f t="shared" si="65"/>
        <v>8.3746100000000006</v>
      </c>
      <c r="J4165">
        <v>-5.6253899999999994</v>
      </c>
      <c r="M4165" s="1"/>
      <c r="N4165" s="1"/>
    </row>
    <row r="4166" spans="3:14" x14ac:dyDescent="0.15">
      <c r="C4166">
        <v>2657.953</v>
      </c>
      <c r="D4166">
        <v>11.57893</v>
      </c>
      <c r="G4166">
        <v>2657.953</v>
      </c>
      <c r="H4166">
        <v>8.3360899999999987</v>
      </c>
      <c r="I4166">
        <f t="shared" si="65"/>
        <v>8.3360899999999987</v>
      </c>
      <c r="J4166">
        <v>-5.6639100000000013</v>
      </c>
      <c r="M4166" s="1"/>
      <c r="N4166" s="1"/>
    </row>
    <row r="4167" spans="3:14" x14ac:dyDescent="0.15">
      <c r="C4167">
        <v>2658.4349999999999</v>
      </c>
      <c r="D4167">
        <v>11.57249</v>
      </c>
      <c r="G4167">
        <v>2658.4349999999999</v>
      </c>
      <c r="H4167">
        <v>8.2891000000000012</v>
      </c>
      <c r="I4167">
        <f t="shared" si="65"/>
        <v>8.2891000000000012</v>
      </c>
      <c r="J4167">
        <v>-5.7108999999999988</v>
      </c>
      <c r="M4167" s="1"/>
      <c r="N4167" s="1"/>
    </row>
    <row r="4168" spans="3:14" x14ac:dyDescent="0.15">
      <c r="C4168">
        <v>2658.9169999999999</v>
      </c>
      <c r="D4168">
        <v>11.56573</v>
      </c>
      <c r="G4168">
        <v>2658.9169999999999</v>
      </c>
      <c r="H4168">
        <v>8.2409700000000008</v>
      </c>
      <c r="I4168">
        <f t="shared" si="65"/>
        <v>8.2409700000000008</v>
      </c>
      <c r="J4168">
        <v>-5.7590299999999992</v>
      </c>
      <c r="M4168" s="1"/>
      <c r="N4168" s="1"/>
    </row>
    <row r="4169" spans="3:14" x14ac:dyDescent="0.15">
      <c r="C4169">
        <v>2659.3989999999999</v>
      </c>
      <c r="D4169">
        <v>11.5588</v>
      </c>
      <c r="G4169">
        <v>2659.3989999999999</v>
      </c>
      <c r="H4169">
        <v>8.2000799999999998</v>
      </c>
      <c r="I4169">
        <f t="shared" si="65"/>
        <v>8.2000799999999998</v>
      </c>
      <c r="J4169">
        <v>-5.7999200000000002</v>
      </c>
      <c r="M4169" s="1"/>
      <c r="N4169" s="1"/>
    </row>
    <row r="4170" spans="3:14" x14ac:dyDescent="0.15">
      <c r="C4170">
        <v>2659.8809999999999</v>
      </c>
      <c r="D4170">
        <v>11.551919999999999</v>
      </c>
      <c r="G4170">
        <v>2659.8809999999999</v>
      </c>
      <c r="H4170">
        <v>8.1740600000000008</v>
      </c>
      <c r="I4170">
        <f t="shared" si="65"/>
        <v>8.1740600000000008</v>
      </c>
      <c r="J4170">
        <v>-5.8259399999999992</v>
      </c>
      <c r="M4170" s="1"/>
      <c r="N4170" s="1"/>
    </row>
    <row r="4171" spans="3:14" x14ac:dyDescent="0.15">
      <c r="C4171">
        <v>2660.364</v>
      </c>
      <c r="D4171">
        <v>11.54542</v>
      </c>
      <c r="G4171">
        <v>2660.364</v>
      </c>
      <c r="H4171">
        <v>8.1681699999999999</v>
      </c>
      <c r="I4171">
        <f t="shared" si="65"/>
        <v>8.1681699999999999</v>
      </c>
      <c r="J4171">
        <v>-5.8318300000000001</v>
      </c>
      <c r="M4171" s="1"/>
      <c r="N4171" s="1"/>
    </row>
    <row r="4172" spans="3:14" x14ac:dyDescent="0.15">
      <c r="C4172">
        <v>2660.846</v>
      </c>
      <c r="D4172">
        <v>11.53945</v>
      </c>
      <c r="G4172">
        <v>2660.846</v>
      </c>
      <c r="H4172">
        <v>8.1841000000000008</v>
      </c>
      <c r="I4172">
        <f t="shared" si="65"/>
        <v>8.1841000000000008</v>
      </c>
      <c r="J4172">
        <v>-5.8158999999999992</v>
      </c>
      <c r="M4172" s="1"/>
      <c r="N4172" s="1"/>
    </row>
    <row r="4173" spans="3:14" x14ac:dyDescent="0.15">
      <c r="C4173">
        <v>2661.328</v>
      </c>
      <c r="D4173">
        <v>11.53397</v>
      </c>
      <c r="G4173">
        <v>2661.328</v>
      </c>
      <c r="H4173">
        <v>8.21922</v>
      </c>
      <c r="I4173">
        <f t="shared" si="65"/>
        <v>8.21922</v>
      </c>
      <c r="J4173">
        <v>-5.78078</v>
      </c>
      <c r="M4173" s="1"/>
      <c r="N4173" s="1"/>
    </row>
    <row r="4174" spans="3:14" x14ac:dyDescent="0.15">
      <c r="C4174">
        <v>2661.81</v>
      </c>
      <c r="D4174">
        <v>11.52868</v>
      </c>
      <c r="G4174">
        <v>2661.81</v>
      </c>
      <c r="H4174">
        <v>8.2665199999999999</v>
      </c>
      <c r="I4174">
        <f t="shared" si="65"/>
        <v>8.2665199999999999</v>
      </c>
      <c r="J4174">
        <v>-5.7334800000000001</v>
      </c>
      <c r="M4174" s="1"/>
      <c r="N4174" s="1"/>
    </row>
    <row r="4175" spans="3:14" x14ac:dyDescent="0.15">
      <c r="C4175">
        <v>2662.2919999999999</v>
      </c>
      <c r="D4175">
        <v>11.52319</v>
      </c>
      <c r="G4175">
        <v>2662.2919999999999</v>
      </c>
      <c r="H4175">
        <v>8.3153499999999987</v>
      </c>
      <c r="I4175">
        <f t="shared" si="65"/>
        <v>8.3153499999999987</v>
      </c>
      <c r="J4175">
        <v>-5.6846500000000013</v>
      </c>
      <c r="M4175" s="1"/>
      <c r="N4175" s="1"/>
    </row>
    <row r="4176" spans="3:14" x14ac:dyDescent="0.15">
      <c r="C4176">
        <v>2662.7739999999999</v>
      </c>
      <c r="D4176">
        <v>11.517189999999999</v>
      </c>
      <c r="G4176">
        <v>2662.7739999999999</v>
      </c>
      <c r="H4176">
        <v>8.3532000000000011</v>
      </c>
      <c r="I4176">
        <f t="shared" si="65"/>
        <v>8.3532000000000011</v>
      </c>
      <c r="J4176">
        <v>-5.6467999999999989</v>
      </c>
      <c r="M4176" s="1"/>
      <c r="N4176" s="1"/>
    </row>
    <row r="4177" spans="3:14" x14ac:dyDescent="0.15">
      <c r="C4177">
        <v>2663.2559999999999</v>
      </c>
      <c r="D4177">
        <v>11.510590000000001</v>
      </c>
      <c r="G4177">
        <v>2663.2559999999999</v>
      </c>
      <c r="H4177">
        <v>8.3683399999999999</v>
      </c>
      <c r="I4177">
        <f t="shared" si="65"/>
        <v>8.3683399999999999</v>
      </c>
      <c r="J4177">
        <v>-5.6316600000000001</v>
      </c>
      <c r="M4177" s="1"/>
      <c r="N4177" s="1"/>
    </row>
    <row r="4178" spans="3:14" x14ac:dyDescent="0.15">
      <c r="C4178">
        <v>2663.739</v>
      </c>
      <c r="D4178">
        <v>11.50362</v>
      </c>
      <c r="G4178">
        <v>2663.739</v>
      </c>
      <c r="H4178">
        <v>8.3531300000000002</v>
      </c>
      <c r="I4178">
        <f t="shared" si="65"/>
        <v>8.3531300000000002</v>
      </c>
      <c r="J4178">
        <v>-5.6468699999999998</v>
      </c>
      <c r="M4178" s="1"/>
      <c r="N4178" s="1"/>
    </row>
    <row r="4179" spans="3:14" x14ac:dyDescent="0.15">
      <c r="C4179">
        <v>2664.22</v>
      </c>
      <c r="D4179">
        <v>11.49671</v>
      </c>
      <c r="G4179">
        <v>2664.22</v>
      </c>
      <c r="H4179">
        <v>8.3067400000000013</v>
      </c>
      <c r="I4179">
        <f t="shared" si="65"/>
        <v>8.3067400000000013</v>
      </c>
      <c r="J4179">
        <v>-5.6932599999999987</v>
      </c>
      <c r="M4179" s="1"/>
      <c r="N4179" s="1"/>
    </row>
    <row r="4180" spans="3:14" x14ac:dyDescent="0.15">
      <c r="C4180">
        <v>2664.703</v>
      </c>
      <c r="D4180">
        <v>11.4903</v>
      </c>
      <c r="G4180">
        <v>2664.703</v>
      </c>
      <c r="H4180">
        <v>8.236460000000001</v>
      </c>
      <c r="I4180">
        <f t="shared" si="65"/>
        <v>8.236460000000001</v>
      </c>
      <c r="J4180">
        <v>-5.763539999999999</v>
      </c>
      <c r="M4180" s="1"/>
      <c r="N4180" s="1"/>
    </row>
    <row r="4181" spans="3:14" x14ac:dyDescent="0.15">
      <c r="C4181">
        <v>2665.1849999999999</v>
      </c>
      <c r="D4181">
        <v>11.484629999999999</v>
      </c>
      <c r="G4181">
        <v>2665.1849999999999</v>
      </c>
      <c r="H4181">
        <v>8.1566200000000002</v>
      </c>
      <c r="I4181">
        <f t="shared" si="65"/>
        <v>8.1566200000000002</v>
      </c>
      <c r="J4181">
        <v>-5.8433799999999998</v>
      </c>
      <c r="M4181" s="1"/>
      <c r="N4181" s="1"/>
    </row>
    <row r="4182" spans="3:14" x14ac:dyDescent="0.15">
      <c r="C4182">
        <v>2665.6669999999999</v>
      </c>
      <c r="D4182">
        <v>11.479710000000001</v>
      </c>
      <c r="G4182">
        <v>2665.6669999999999</v>
      </c>
      <c r="H4182">
        <v>8.0849499999999992</v>
      </c>
      <c r="I4182">
        <f t="shared" si="65"/>
        <v>8.0849499999999992</v>
      </c>
      <c r="J4182">
        <v>-5.9150500000000008</v>
      </c>
      <c r="M4182" s="1"/>
      <c r="N4182" s="1"/>
    </row>
    <row r="4183" spans="3:14" x14ac:dyDescent="0.15">
      <c r="C4183">
        <v>2666.1489999999999</v>
      </c>
      <c r="D4183">
        <v>11.475300000000001</v>
      </c>
      <c r="G4183">
        <v>2666.1489999999999</v>
      </c>
      <c r="H4183">
        <v>8.037510000000001</v>
      </c>
      <c r="I4183">
        <f t="shared" si="65"/>
        <v>8.037510000000001</v>
      </c>
      <c r="J4183">
        <v>-5.962489999999999</v>
      </c>
      <c r="M4183" s="1"/>
      <c r="N4183" s="1"/>
    </row>
    <row r="4184" spans="3:14" x14ac:dyDescent="0.15">
      <c r="C4184">
        <v>2666.6309999999999</v>
      </c>
      <c r="D4184">
        <v>11.471109999999999</v>
      </c>
      <c r="G4184">
        <v>2666.6309999999999</v>
      </c>
      <c r="H4184">
        <v>8.0238499999999995</v>
      </c>
      <c r="I4184">
        <f t="shared" si="65"/>
        <v>8.0238499999999995</v>
      </c>
      <c r="J4184">
        <v>-5.9761500000000005</v>
      </c>
      <c r="M4184" s="1"/>
      <c r="N4184" s="1"/>
    </row>
    <row r="4185" spans="3:14" x14ac:dyDescent="0.15">
      <c r="C4185">
        <v>2667.1129999999998</v>
      </c>
      <c r="D4185">
        <v>11.46691</v>
      </c>
      <c r="G4185">
        <v>2667.1129999999998</v>
      </c>
      <c r="H4185">
        <v>8.0441399999999987</v>
      </c>
      <c r="I4185">
        <f t="shared" si="65"/>
        <v>8.0441399999999987</v>
      </c>
      <c r="J4185">
        <v>-5.9558600000000013</v>
      </c>
      <c r="M4185" s="1"/>
      <c r="N4185" s="1"/>
    </row>
    <row r="4186" spans="3:14" x14ac:dyDescent="0.15">
      <c r="C4186">
        <v>2667.5949999999998</v>
      </c>
      <c r="D4186">
        <v>11.462590000000001</v>
      </c>
      <c r="G4186">
        <v>2667.5949999999998</v>
      </c>
      <c r="H4186">
        <v>8.0895200000000003</v>
      </c>
      <c r="I4186">
        <f t="shared" si="65"/>
        <v>8.0895200000000003</v>
      </c>
      <c r="J4186">
        <v>-5.9104799999999997</v>
      </c>
      <c r="M4186" s="1"/>
      <c r="N4186" s="1"/>
    </row>
    <row r="4187" spans="3:14" x14ac:dyDescent="0.15">
      <c r="C4187">
        <v>2668.078</v>
      </c>
      <c r="D4187">
        <v>11.458169999999999</v>
      </c>
      <c r="G4187">
        <v>2668.078</v>
      </c>
      <c r="H4187">
        <v>8.1457499999999996</v>
      </c>
      <c r="I4187">
        <f t="shared" si="65"/>
        <v>8.1457499999999996</v>
      </c>
      <c r="J4187">
        <v>-5.8542500000000004</v>
      </c>
      <c r="M4187" s="1"/>
      <c r="N4187" s="1"/>
    </row>
    <row r="4188" spans="3:14" x14ac:dyDescent="0.15">
      <c r="C4188">
        <v>2668.56</v>
      </c>
      <c r="D4188">
        <v>11.453659999999999</v>
      </c>
      <c r="G4188">
        <v>2668.56</v>
      </c>
      <c r="H4188">
        <v>8.1985600000000005</v>
      </c>
      <c r="I4188">
        <f t="shared" si="65"/>
        <v>8.1985600000000005</v>
      </c>
      <c r="J4188">
        <v>-5.8014399999999995</v>
      </c>
      <c r="M4188" s="1"/>
      <c r="N4188" s="1"/>
    </row>
    <row r="4189" spans="3:14" x14ac:dyDescent="0.15">
      <c r="C4189">
        <v>2669.0419999999999</v>
      </c>
      <c r="D4189">
        <v>11.44899</v>
      </c>
      <c r="G4189">
        <v>2669.0419999999999</v>
      </c>
      <c r="H4189">
        <v>8.2389299999999999</v>
      </c>
      <c r="I4189">
        <f t="shared" si="65"/>
        <v>8.2389299999999999</v>
      </c>
      <c r="J4189">
        <v>-5.7610700000000001</v>
      </c>
      <c r="M4189" s="1"/>
      <c r="N4189" s="1"/>
    </row>
    <row r="4190" spans="3:14" x14ac:dyDescent="0.15">
      <c r="C4190">
        <v>2669.5239999999999</v>
      </c>
      <c r="D4190">
        <v>11.443899999999999</v>
      </c>
      <c r="G4190">
        <v>2669.5239999999999</v>
      </c>
      <c r="H4190">
        <v>8.2657999999999987</v>
      </c>
      <c r="I4190">
        <f t="shared" si="65"/>
        <v>8.2657999999999987</v>
      </c>
      <c r="J4190">
        <v>-5.7342000000000013</v>
      </c>
      <c r="M4190" s="1"/>
      <c r="N4190" s="1"/>
    </row>
    <row r="4191" spans="3:14" x14ac:dyDescent="0.15">
      <c r="C4191">
        <v>2670.0059999999999</v>
      </c>
      <c r="D4191">
        <v>11.43807</v>
      </c>
      <c r="G4191">
        <v>2670.0059999999999</v>
      </c>
      <c r="H4191">
        <v>8.2853700000000003</v>
      </c>
      <c r="I4191">
        <f t="shared" si="65"/>
        <v>8.2853700000000003</v>
      </c>
      <c r="J4191">
        <v>-5.7146299999999997</v>
      </c>
      <c r="M4191" s="1"/>
      <c r="N4191" s="1"/>
    </row>
    <row r="4192" spans="3:14" x14ac:dyDescent="0.15">
      <c r="C4192">
        <v>2670.4879999999998</v>
      </c>
      <c r="D4192">
        <v>11.4313</v>
      </c>
      <c r="G4192">
        <v>2670.4879999999998</v>
      </c>
      <c r="H4192">
        <v>8.307380000000002</v>
      </c>
      <c r="I4192">
        <f t="shared" si="65"/>
        <v>8.307380000000002</v>
      </c>
      <c r="J4192">
        <v>-5.692619999999998</v>
      </c>
      <c r="M4192" s="1"/>
      <c r="N4192" s="1"/>
    </row>
    <row r="4193" spans="3:14" x14ac:dyDescent="0.15">
      <c r="C4193">
        <v>2670.97</v>
      </c>
      <c r="D4193">
        <v>11.42361</v>
      </c>
      <c r="G4193">
        <v>2670.97</v>
      </c>
      <c r="H4193">
        <v>8.3399800000000006</v>
      </c>
      <c r="I4193">
        <f t="shared" si="65"/>
        <v>8.3399800000000006</v>
      </c>
      <c r="J4193">
        <v>-5.6600199999999994</v>
      </c>
      <c r="M4193" s="1"/>
      <c r="N4193" s="1"/>
    </row>
    <row r="4194" spans="3:14" x14ac:dyDescent="0.15">
      <c r="C4194">
        <v>2671.4520000000002</v>
      </c>
      <c r="D4194">
        <v>11.4153</v>
      </c>
      <c r="G4194">
        <v>2671.4520000000002</v>
      </c>
      <c r="H4194">
        <v>8.3856999999999999</v>
      </c>
      <c r="I4194">
        <f t="shared" si="65"/>
        <v>8.3856999999999999</v>
      </c>
      <c r="J4194">
        <v>-5.6143000000000001</v>
      </c>
      <c r="M4194" s="1"/>
      <c r="N4194" s="1"/>
    </row>
    <row r="4195" spans="3:14" x14ac:dyDescent="0.15">
      <c r="C4195">
        <v>2671.9349999999999</v>
      </c>
      <c r="D4195">
        <v>11.40691</v>
      </c>
      <c r="G4195">
        <v>2671.9349999999999</v>
      </c>
      <c r="H4195">
        <v>8.4402000000000008</v>
      </c>
      <c r="I4195">
        <f t="shared" si="65"/>
        <v>8.4402000000000008</v>
      </c>
      <c r="J4195">
        <v>-5.5597999999999992</v>
      </c>
      <c r="M4195" s="1"/>
      <c r="N4195" s="1"/>
    </row>
    <row r="4196" spans="3:14" x14ac:dyDescent="0.15">
      <c r="C4196">
        <v>2672.4169999999999</v>
      </c>
      <c r="D4196">
        <v>11.399000000000001</v>
      </c>
      <c r="G4196">
        <v>2672.4169999999999</v>
      </c>
      <c r="H4196">
        <v>8.4942600000000006</v>
      </c>
      <c r="I4196">
        <f t="shared" si="65"/>
        <v>8.4942600000000006</v>
      </c>
      <c r="J4196">
        <v>-5.5057399999999994</v>
      </c>
      <c r="M4196" s="1"/>
      <c r="N4196" s="1"/>
    </row>
    <row r="4197" spans="3:14" x14ac:dyDescent="0.15">
      <c r="C4197">
        <v>2672.8989999999999</v>
      </c>
      <c r="D4197">
        <v>11.39199</v>
      </c>
      <c r="G4197">
        <v>2672.8989999999999</v>
      </c>
      <c r="H4197">
        <v>8.5381299999999989</v>
      </c>
      <c r="I4197">
        <f t="shared" si="65"/>
        <v>8.5381299999999989</v>
      </c>
      <c r="J4197">
        <v>-5.4618700000000011</v>
      </c>
      <c r="M4197" s="1"/>
      <c r="N4197" s="1"/>
    </row>
    <row r="4198" spans="3:14" x14ac:dyDescent="0.15">
      <c r="C4198">
        <v>2673.3809999999999</v>
      </c>
      <c r="D4198">
        <v>11.386060000000001</v>
      </c>
      <c r="G4198">
        <v>2673.3809999999999</v>
      </c>
      <c r="H4198">
        <v>8.5660099999999986</v>
      </c>
      <c r="I4198">
        <f t="shared" si="65"/>
        <v>8.5660099999999986</v>
      </c>
      <c r="J4198">
        <v>-5.4339900000000014</v>
      </c>
      <c r="M4198" s="1"/>
      <c r="N4198" s="1"/>
    </row>
    <row r="4199" spans="3:14" x14ac:dyDescent="0.15">
      <c r="C4199">
        <v>2673.8629999999998</v>
      </c>
      <c r="D4199">
        <v>11.3811</v>
      </c>
      <c r="G4199">
        <v>2673.8629999999998</v>
      </c>
      <c r="H4199">
        <v>8.5785499999999999</v>
      </c>
      <c r="I4199">
        <f t="shared" si="65"/>
        <v>8.5785499999999999</v>
      </c>
      <c r="J4199">
        <v>-5.4214500000000001</v>
      </c>
      <c r="M4199" s="1"/>
      <c r="N4199" s="1"/>
    </row>
    <row r="4200" spans="3:14" x14ac:dyDescent="0.15">
      <c r="C4200">
        <v>2674.3449999999998</v>
      </c>
      <c r="D4200">
        <v>11.37689</v>
      </c>
      <c r="G4200">
        <v>2674.3449999999998</v>
      </c>
      <c r="H4200">
        <v>8.5824500000000015</v>
      </c>
      <c r="I4200">
        <f t="shared" si="65"/>
        <v>8.5824500000000015</v>
      </c>
      <c r="J4200">
        <v>-5.4175499999999985</v>
      </c>
      <c r="M4200" s="1"/>
      <c r="N4200" s="1"/>
    </row>
    <row r="4201" spans="3:14" x14ac:dyDescent="0.15">
      <c r="C4201">
        <v>2674.8270000000002</v>
      </c>
      <c r="D4201">
        <v>11.37316</v>
      </c>
      <c r="G4201">
        <v>2674.8270000000002</v>
      </c>
      <c r="H4201">
        <v>8.5869900000000001</v>
      </c>
      <c r="I4201">
        <f t="shared" si="65"/>
        <v>8.5869900000000001</v>
      </c>
      <c r="J4201">
        <v>-5.4130099999999999</v>
      </c>
      <c r="M4201" s="1"/>
      <c r="N4201" s="1"/>
    </row>
    <row r="4202" spans="3:14" x14ac:dyDescent="0.15">
      <c r="C4202">
        <v>2675.3090000000002</v>
      </c>
      <c r="D4202">
        <v>11.36971</v>
      </c>
      <c r="G4202">
        <v>2675.3090000000002</v>
      </c>
      <c r="H4202">
        <v>8.5995999999999988</v>
      </c>
      <c r="I4202">
        <f t="shared" si="65"/>
        <v>8.5995999999999988</v>
      </c>
      <c r="J4202">
        <v>-5.4004000000000012</v>
      </c>
      <c r="M4202" s="1"/>
      <c r="N4202" s="1"/>
    </row>
    <row r="4203" spans="3:14" x14ac:dyDescent="0.15">
      <c r="C4203">
        <v>2675.7919999999999</v>
      </c>
      <c r="D4203">
        <v>11.366440000000001</v>
      </c>
      <c r="G4203">
        <v>2675.7919999999999</v>
      </c>
      <c r="H4203">
        <v>8.6223400000000012</v>
      </c>
      <c r="I4203">
        <f t="shared" si="65"/>
        <v>8.6223400000000012</v>
      </c>
      <c r="J4203">
        <v>-5.3776599999999988</v>
      </c>
      <c r="M4203" s="1"/>
      <c r="N4203" s="1"/>
    </row>
    <row r="4204" spans="3:14" x14ac:dyDescent="0.15">
      <c r="C4204">
        <v>2676.2739999999999</v>
      </c>
      <c r="D4204">
        <v>11.363199999999999</v>
      </c>
      <c r="G4204">
        <v>2676.2739999999999</v>
      </c>
      <c r="H4204">
        <v>8.6509600000000013</v>
      </c>
      <c r="I4204">
        <f t="shared" si="65"/>
        <v>8.6509600000000013</v>
      </c>
      <c r="J4204">
        <v>-5.3490399999999987</v>
      </c>
      <c r="M4204" s="1"/>
      <c r="N4204" s="1"/>
    </row>
    <row r="4205" spans="3:14" x14ac:dyDescent="0.15">
      <c r="C4205">
        <v>2676.7559999999999</v>
      </c>
      <c r="D4205">
        <v>11.35981</v>
      </c>
      <c r="G4205">
        <v>2676.7559999999999</v>
      </c>
      <c r="H4205">
        <v>8.6768800000000006</v>
      </c>
      <c r="I4205">
        <f t="shared" si="65"/>
        <v>8.6768800000000006</v>
      </c>
      <c r="J4205">
        <v>-5.3231199999999994</v>
      </c>
      <c r="M4205" s="1"/>
      <c r="N4205" s="1"/>
    </row>
    <row r="4206" spans="3:14" x14ac:dyDescent="0.15">
      <c r="C4206">
        <v>2677.2379999999998</v>
      </c>
      <c r="D4206">
        <v>11.355980000000001</v>
      </c>
      <c r="G4206">
        <v>2677.2379999999998</v>
      </c>
      <c r="H4206">
        <v>8.6910200000000017</v>
      </c>
      <c r="I4206">
        <f t="shared" si="65"/>
        <v>8.6910200000000017</v>
      </c>
      <c r="J4206">
        <v>-5.3089799999999983</v>
      </c>
      <c r="M4206" s="1"/>
      <c r="N4206" s="1"/>
    </row>
    <row r="4207" spans="3:14" x14ac:dyDescent="0.15">
      <c r="C4207">
        <v>2677.72</v>
      </c>
      <c r="D4207">
        <v>11.351420000000001</v>
      </c>
      <c r="G4207">
        <v>2677.72</v>
      </c>
      <c r="H4207">
        <v>8.6876700000000007</v>
      </c>
      <c r="I4207">
        <f t="shared" si="65"/>
        <v>8.6876700000000007</v>
      </c>
      <c r="J4207">
        <v>-5.3123299999999993</v>
      </c>
      <c r="M4207" s="1"/>
      <c r="N4207" s="1"/>
    </row>
    <row r="4208" spans="3:14" x14ac:dyDescent="0.15">
      <c r="C4208">
        <v>2678.2020000000002</v>
      </c>
      <c r="D4208">
        <v>11.34591</v>
      </c>
      <c r="G4208">
        <v>2678.2020000000002</v>
      </c>
      <c r="H4208">
        <v>8.6665500000000009</v>
      </c>
      <c r="I4208">
        <f t="shared" si="65"/>
        <v>8.6665500000000009</v>
      </c>
      <c r="J4208">
        <v>-5.3334499999999991</v>
      </c>
      <c r="M4208" s="1"/>
      <c r="N4208" s="1"/>
    </row>
    <row r="4209" spans="3:14" x14ac:dyDescent="0.15">
      <c r="C4209">
        <v>2678.6840000000002</v>
      </c>
      <c r="D4209">
        <v>11.339449999999999</v>
      </c>
      <c r="G4209">
        <v>2678.6840000000002</v>
      </c>
      <c r="H4209">
        <v>8.6323299999999996</v>
      </c>
      <c r="I4209">
        <f t="shared" si="65"/>
        <v>8.6323299999999996</v>
      </c>
      <c r="J4209">
        <v>-5.3676700000000004</v>
      </c>
      <c r="M4209" s="1"/>
      <c r="N4209" s="1"/>
    </row>
    <row r="4210" spans="3:14" x14ac:dyDescent="0.15">
      <c r="C4210">
        <v>2679.1669999999999</v>
      </c>
      <c r="D4210">
        <v>11.332280000000001</v>
      </c>
      <c r="G4210">
        <v>2679.1669999999999</v>
      </c>
      <c r="H4210">
        <v>8.5920100000000019</v>
      </c>
      <c r="I4210">
        <f t="shared" si="65"/>
        <v>8.5920100000000019</v>
      </c>
      <c r="J4210">
        <v>-5.4079899999999981</v>
      </c>
      <c r="M4210" s="1"/>
      <c r="N4210" s="1"/>
    </row>
    <row r="4211" spans="3:14" x14ac:dyDescent="0.15">
      <c r="C4211">
        <v>2679.6480000000001</v>
      </c>
      <c r="D4211">
        <v>11.324780000000001</v>
      </c>
      <c r="G4211">
        <v>2679.6480000000001</v>
      </c>
      <c r="H4211">
        <v>8.5515699999999981</v>
      </c>
      <c r="I4211">
        <f t="shared" si="65"/>
        <v>8.5515699999999981</v>
      </c>
      <c r="J4211">
        <v>-5.4484300000000019</v>
      </c>
      <c r="M4211" s="1"/>
      <c r="N4211" s="1"/>
    </row>
    <row r="4212" spans="3:14" x14ac:dyDescent="0.15">
      <c r="C4212">
        <v>2680.1309999999999</v>
      </c>
      <c r="D4212">
        <v>11.317360000000001</v>
      </c>
      <c r="G4212">
        <v>2680.1309999999999</v>
      </c>
      <c r="H4212">
        <v>8.5135299999999994</v>
      </c>
      <c r="I4212">
        <f t="shared" si="65"/>
        <v>8.5135299999999994</v>
      </c>
      <c r="J4212">
        <v>-5.4864700000000006</v>
      </c>
      <c r="M4212" s="1"/>
      <c r="N4212" s="1"/>
    </row>
    <row r="4213" spans="3:14" x14ac:dyDescent="0.15">
      <c r="C4213">
        <v>2680.6129999999998</v>
      </c>
      <c r="D4213">
        <v>11.310269999999999</v>
      </c>
      <c r="G4213">
        <v>2680.6129999999998</v>
      </c>
      <c r="H4213">
        <v>8.4764699999999991</v>
      </c>
      <c r="I4213">
        <f t="shared" si="65"/>
        <v>8.4764699999999991</v>
      </c>
      <c r="J4213">
        <v>-5.5235300000000009</v>
      </c>
      <c r="M4213" s="1"/>
      <c r="N4213" s="1"/>
    </row>
    <row r="4214" spans="3:14" x14ac:dyDescent="0.15">
      <c r="C4214">
        <v>2681.0949999999998</v>
      </c>
      <c r="D4214">
        <v>11.303660000000001</v>
      </c>
      <c r="G4214">
        <v>2681.0949999999998</v>
      </c>
      <c r="H4214">
        <v>8.4364999999999988</v>
      </c>
      <c r="I4214">
        <f t="shared" si="65"/>
        <v>8.4364999999999988</v>
      </c>
      <c r="J4214">
        <v>-5.5635000000000012</v>
      </c>
      <c r="M4214" s="1"/>
      <c r="N4214" s="1"/>
    </row>
    <row r="4215" spans="3:14" x14ac:dyDescent="0.15">
      <c r="C4215">
        <v>2681.5770000000002</v>
      </c>
      <c r="D4215">
        <v>11.29745</v>
      </c>
      <c r="G4215">
        <v>2681.5770000000002</v>
      </c>
      <c r="H4215">
        <v>8.3897900000000014</v>
      </c>
      <c r="I4215">
        <f t="shared" si="65"/>
        <v>8.3897900000000014</v>
      </c>
      <c r="J4215">
        <v>-5.6102099999999986</v>
      </c>
      <c r="M4215" s="1"/>
      <c r="N4215" s="1"/>
    </row>
    <row r="4216" spans="3:14" x14ac:dyDescent="0.15">
      <c r="C4216">
        <v>2682.0590000000002</v>
      </c>
      <c r="D4216">
        <v>11.29152</v>
      </c>
      <c r="G4216">
        <v>2682.0590000000002</v>
      </c>
      <c r="H4216">
        <v>8.3345300000000009</v>
      </c>
      <c r="I4216">
        <f t="shared" si="65"/>
        <v>8.3345300000000009</v>
      </c>
      <c r="J4216">
        <v>-5.6654699999999991</v>
      </c>
      <c r="M4216" s="1"/>
      <c r="N4216" s="1"/>
    </row>
    <row r="4217" spans="3:14" x14ac:dyDescent="0.15">
      <c r="C4217">
        <v>2682.5410000000002</v>
      </c>
      <c r="D4217">
        <v>11.285830000000001</v>
      </c>
      <c r="G4217">
        <v>2682.5410000000002</v>
      </c>
      <c r="H4217">
        <v>8.2715400000000017</v>
      </c>
      <c r="I4217">
        <f t="shared" si="65"/>
        <v>8.2715400000000017</v>
      </c>
      <c r="J4217">
        <v>-5.7284599999999983</v>
      </c>
      <c r="M4217" s="1"/>
      <c r="N4217" s="1"/>
    </row>
    <row r="4218" spans="3:14" x14ac:dyDescent="0.15">
      <c r="C4218">
        <v>2683.0230000000001</v>
      </c>
      <c r="D4218">
        <v>11.280419999999999</v>
      </c>
      <c r="G4218">
        <v>2683.0230000000001</v>
      </c>
      <c r="H4218">
        <v>8.2032899999999991</v>
      </c>
      <c r="I4218">
        <f t="shared" si="65"/>
        <v>8.2032899999999991</v>
      </c>
      <c r="J4218">
        <v>-5.7967100000000009</v>
      </c>
      <c r="M4218" s="1"/>
      <c r="N4218" s="1"/>
    </row>
    <row r="4219" spans="3:14" x14ac:dyDescent="0.15">
      <c r="C4219">
        <v>2683.5059999999999</v>
      </c>
      <c r="D4219">
        <v>11.27542</v>
      </c>
      <c r="G4219">
        <v>2683.5059999999999</v>
      </c>
      <c r="H4219">
        <v>8.1320699999999988</v>
      </c>
      <c r="I4219">
        <f t="shared" si="65"/>
        <v>8.1320699999999988</v>
      </c>
      <c r="J4219">
        <v>-5.8679300000000012</v>
      </c>
      <c r="M4219" s="1"/>
      <c r="N4219" s="1"/>
    </row>
    <row r="4220" spans="3:14" x14ac:dyDescent="0.15">
      <c r="C4220">
        <v>2683.9879999999998</v>
      </c>
      <c r="D4220">
        <v>11.27083</v>
      </c>
      <c r="G4220">
        <v>2683.9879999999998</v>
      </c>
      <c r="H4220">
        <v>8.0587000000000018</v>
      </c>
      <c r="I4220">
        <f t="shared" si="65"/>
        <v>8.0587000000000018</v>
      </c>
      <c r="J4220">
        <v>-5.9412999999999982</v>
      </c>
      <c r="M4220" s="1"/>
      <c r="N4220" s="1"/>
    </row>
    <row r="4221" spans="3:14" x14ac:dyDescent="0.15">
      <c r="C4221">
        <v>2684.47</v>
      </c>
      <c r="D4221">
        <v>11.26656</v>
      </c>
      <c r="G4221">
        <v>2684.47</v>
      </c>
      <c r="H4221">
        <v>7.9825499999999998</v>
      </c>
      <c r="I4221">
        <f t="shared" si="65"/>
        <v>7.9825499999999998</v>
      </c>
      <c r="J4221">
        <v>-6.0174500000000002</v>
      </c>
      <c r="M4221" s="1"/>
      <c r="N4221" s="1"/>
    </row>
    <row r="4222" spans="3:14" x14ac:dyDescent="0.15">
      <c r="C4222">
        <v>2684.9520000000002</v>
      </c>
      <c r="D4222">
        <v>11.262309999999999</v>
      </c>
      <c r="G4222">
        <v>2684.9520000000002</v>
      </c>
      <c r="H4222">
        <v>7.9030899999999988</v>
      </c>
      <c r="I4222">
        <f t="shared" si="65"/>
        <v>7.9030899999999988</v>
      </c>
      <c r="J4222">
        <v>-6.0969100000000012</v>
      </c>
      <c r="M4222" s="1"/>
      <c r="N4222" s="1"/>
    </row>
    <row r="4223" spans="3:14" x14ac:dyDescent="0.15">
      <c r="C4223">
        <v>2685.4340000000002</v>
      </c>
      <c r="D4223">
        <v>11.2577</v>
      </c>
      <c r="G4223">
        <v>2685.4340000000002</v>
      </c>
      <c r="H4223">
        <v>7.82226</v>
      </c>
      <c r="I4223">
        <f t="shared" si="65"/>
        <v>7.82226</v>
      </c>
      <c r="J4223">
        <v>-6.17774</v>
      </c>
      <c r="M4223" s="1"/>
      <c r="N4223" s="1"/>
    </row>
    <row r="4224" spans="3:14" x14ac:dyDescent="0.15">
      <c r="C4224">
        <v>2685.9160000000002</v>
      </c>
      <c r="D4224">
        <v>11.25238</v>
      </c>
      <c r="G4224">
        <v>2685.9160000000002</v>
      </c>
      <c r="H4224">
        <v>7.7459500000000006</v>
      </c>
      <c r="I4224">
        <f t="shared" si="65"/>
        <v>7.7459500000000006</v>
      </c>
      <c r="J4224">
        <v>-6.2540499999999994</v>
      </c>
      <c r="M4224" s="1"/>
      <c r="N4224" s="1"/>
    </row>
    <row r="4225" spans="3:14" x14ac:dyDescent="0.15">
      <c r="C4225">
        <v>2686.3980000000001</v>
      </c>
      <c r="D4225">
        <v>11.246220000000001</v>
      </c>
      <c r="G4225">
        <v>2686.3980000000001</v>
      </c>
      <c r="H4225">
        <v>7.6839000000000013</v>
      </c>
      <c r="I4225">
        <f t="shared" si="65"/>
        <v>7.6839000000000013</v>
      </c>
      <c r="J4225">
        <v>-6.3160999999999987</v>
      </c>
      <c r="M4225" s="1"/>
      <c r="N4225" s="1"/>
    </row>
    <row r="4226" spans="3:14" x14ac:dyDescent="0.15">
      <c r="C4226">
        <v>2686.88</v>
      </c>
      <c r="D4226">
        <v>11.23931</v>
      </c>
      <c r="G4226">
        <v>2686.88</v>
      </c>
      <c r="H4226">
        <v>7.647120000000001</v>
      </c>
      <c r="I4226">
        <f t="shared" ref="I4226:I4289" si="66">J4226+14</f>
        <v>7.647120000000001</v>
      </c>
      <c r="J4226">
        <v>-6.352879999999999</v>
      </c>
      <c r="M4226" s="1"/>
      <c r="N4226" s="1"/>
    </row>
    <row r="4227" spans="3:14" x14ac:dyDescent="0.15">
      <c r="C4227">
        <v>2687.3629999999998</v>
      </c>
      <c r="D4227">
        <v>11.23202</v>
      </c>
      <c r="G4227">
        <v>2687.3629999999998</v>
      </c>
      <c r="H4227">
        <v>7.6440100000000015</v>
      </c>
      <c r="I4227">
        <f t="shared" si="66"/>
        <v>7.6440100000000015</v>
      </c>
      <c r="J4227">
        <v>-6.3559899999999985</v>
      </c>
      <c r="M4227" s="1"/>
      <c r="N4227" s="1"/>
    </row>
    <row r="4228" spans="3:14" x14ac:dyDescent="0.15">
      <c r="C4228">
        <v>2687.8449999999998</v>
      </c>
      <c r="D4228">
        <v>11.224740000000001</v>
      </c>
      <c r="G4228">
        <v>2687.8449999999998</v>
      </c>
      <c r="H4228">
        <v>7.6764200000000002</v>
      </c>
      <c r="I4228">
        <f t="shared" si="66"/>
        <v>7.6764200000000002</v>
      </c>
      <c r="J4228">
        <v>-6.3235799999999998</v>
      </c>
      <c r="M4228" s="1"/>
      <c r="N4228" s="1"/>
    </row>
    <row r="4229" spans="3:14" x14ac:dyDescent="0.15">
      <c r="C4229">
        <v>2688.3270000000002</v>
      </c>
      <c r="D4229">
        <v>11.217829999999999</v>
      </c>
      <c r="G4229">
        <v>2688.3270000000002</v>
      </c>
      <c r="H4229">
        <v>7.7376299999999993</v>
      </c>
      <c r="I4229">
        <f t="shared" si="66"/>
        <v>7.7376299999999993</v>
      </c>
      <c r="J4229">
        <v>-6.2623700000000007</v>
      </c>
      <c r="M4229" s="1"/>
      <c r="N4229" s="1"/>
    </row>
    <row r="4230" spans="3:14" x14ac:dyDescent="0.15">
      <c r="C4230">
        <v>2688.8090000000002</v>
      </c>
      <c r="D4230">
        <v>11.21148</v>
      </c>
      <c r="G4230">
        <v>2688.8090000000002</v>
      </c>
      <c r="H4230">
        <v>7.8131799999999991</v>
      </c>
      <c r="I4230">
        <f t="shared" si="66"/>
        <v>7.8131799999999991</v>
      </c>
      <c r="J4230">
        <v>-6.1868200000000009</v>
      </c>
      <c r="M4230" s="1"/>
      <c r="N4230" s="1"/>
    </row>
    <row r="4231" spans="3:14" x14ac:dyDescent="0.15">
      <c r="C4231">
        <v>2689.2910000000002</v>
      </c>
      <c r="D4231">
        <v>11.2057</v>
      </c>
      <c r="G4231">
        <v>2689.2910000000002</v>
      </c>
      <c r="H4231">
        <v>7.8845600000000005</v>
      </c>
      <c r="I4231">
        <f t="shared" si="66"/>
        <v>7.8845600000000005</v>
      </c>
      <c r="J4231">
        <v>-6.1154399999999995</v>
      </c>
      <c r="M4231" s="1"/>
      <c r="N4231" s="1"/>
    </row>
    <row r="4232" spans="3:14" x14ac:dyDescent="0.15">
      <c r="C4232">
        <v>2689.7730000000001</v>
      </c>
      <c r="D4232">
        <v>11.200379999999999</v>
      </c>
      <c r="G4232">
        <v>2689.7730000000001</v>
      </c>
      <c r="H4232">
        <v>7.9344000000000001</v>
      </c>
      <c r="I4232">
        <f t="shared" si="66"/>
        <v>7.9344000000000001</v>
      </c>
      <c r="J4232">
        <v>-6.0655999999999999</v>
      </c>
      <c r="M4232" s="1"/>
      <c r="N4232" s="1"/>
    </row>
    <row r="4233" spans="3:14" x14ac:dyDescent="0.15">
      <c r="C4233">
        <v>2690.2550000000001</v>
      </c>
      <c r="D4233">
        <v>11.19534</v>
      </c>
      <c r="G4233">
        <v>2690.2550000000001</v>
      </c>
      <c r="H4233">
        <v>7.9513099999999994</v>
      </c>
      <c r="I4233">
        <f t="shared" si="66"/>
        <v>7.9513099999999994</v>
      </c>
      <c r="J4233">
        <v>-6.0486900000000006</v>
      </c>
      <c r="M4233" s="1"/>
      <c r="N4233" s="1"/>
    </row>
    <row r="4234" spans="3:14" x14ac:dyDescent="0.15">
      <c r="C4234">
        <v>2690.7370000000001</v>
      </c>
      <c r="D4234">
        <v>11.190469999999999</v>
      </c>
      <c r="G4234">
        <v>2690.7370000000001</v>
      </c>
      <c r="H4234">
        <v>7.9326100000000004</v>
      </c>
      <c r="I4234">
        <f t="shared" si="66"/>
        <v>7.9326100000000004</v>
      </c>
      <c r="J4234">
        <v>-6.0673899999999996</v>
      </c>
      <c r="M4234" s="1"/>
      <c r="N4234" s="1"/>
    </row>
    <row r="4235" spans="3:14" x14ac:dyDescent="0.15">
      <c r="C4235">
        <v>2691.2190000000001</v>
      </c>
      <c r="D4235">
        <v>11.185600000000001</v>
      </c>
      <c r="G4235">
        <v>2691.2190000000001</v>
      </c>
      <c r="H4235">
        <v>7.8843299999999985</v>
      </c>
      <c r="I4235">
        <f t="shared" si="66"/>
        <v>7.8843299999999985</v>
      </c>
      <c r="J4235">
        <v>-6.1156700000000015</v>
      </c>
      <c r="M4235" s="1"/>
      <c r="N4235" s="1"/>
    </row>
    <row r="4236" spans="3:14" x14ac:dyDescent="0.15">
      <c r="C4236">
        <v>2691.7020000000002</v>
      </c>
      <c r="D4236">
        <v>11.18056</v>
      </c>
      <c r="G4236">
        <v>2691.7020000000002</v>
      </c>
      <c r="H4236">
        <v>7.8184199999999997</v>
      </c>
      <c r="I4236">
        <f t="shared" si="66"/>
        <v>7.8184199999999997</v>
      </c>
      <c r="J4236">
        <v>-6.1815800000000003</v>
      </c>
      <c r="M4236" s="1"/>
      <c r="N4236" s="1"/>
    </row>
    <row r="4237" spans="3:14" x14ac:dyDescent="0.15">
      <c r="C4237">
        <v>2692.1840000000002</v>
      </c>
      <c r="D4237">
        <v>11.17512</v>
      </c>
      <c r="G4237">
        <v>2692.1840000000002</v>
      </c>
      <c r="H4237">
        <v>7.7487999999999992</v>
      </c>
      <c r="I4237">
        <f t="shared" si="66"/>
        <v>7.7487999999999992</v>
      </c>
      <c r="J4237">
        <v>-6.2512000000000008</v>
      </c>
      <c r="M4237" s="1"/>
      <c r="N4237" s="1"/>
    </row>
    <row r="4238" spans="3:14" x14ac:dyDescent="0.15">
      <c r="C4238">
        <v>2692.6660000000002</v>
      </c>
      <c r="D4238">
        <v>11.16902</v>
      </c>
      <c r="G4238">
        <v>2692.6660000000002</v>
      </c>
      <c r="H4238">
        <v>7.6872499999999988</v>
      </c>
      <c r="I4238">
        <f t="shared" si="66"/>
        <v>7.6872499999999988</v>
      </c>
      <c r="J4238">
        <v>-6.3127500000000012</v>
      </c>
      <c r="M4238" s="1"/>
      <c r="N4238" s="1"/>
    </row>
    <row r="4239" spans="3:14" x14ac:dyDescent="0.15">
      <c r="C4239">
        <v>2693.1480000000001</v>
      </c>
      <c r="D4239">
        <v>11.16211</v>
      </c>
      <c r="G4239">
        <v>2693.1480000000001</v>
      </c>
      <c r="H4239">
        <v>7.6408999999999985</v>
      </c>
      <c r="I4239">
        <f t="shared" si="66"/>
        <v>7.6408999999999985</v>
      </c>
      <c r="J4239">
        <v>-6.3591000000000015</v>
      </c>
      <c r="M4239" s="1"/>
      <c r="N4239" s="1"/>
    </row>
    <row r="4240" spans="3:14" x14ac:dyDescent="0.15">
      <c r="C4240">
        <v>2693.63</v>
      </c>
      <c r="D4240">
        <v>11.154399999999999</v>
      </c>
      <c r="G4240">
        <v>2693.63</v>
      </c>
      <c r="H4240">
        <v>7.6116400000000013</v>
      </c>
      <c r="I4240">
        <f t="shared" si="66"/>
        <v>7.6116400000000013</v>
      </c>
      <c r="J4240">
        <v>-6.3883599999999987</v>
      </c>
      <c r="M4240" s="1"/>
      <c r="N4240" s="1"/>
    </row>
    <row r="4241" spans="3:14" x14ac:dyDescent="0.15">
      <c r="C4241">
        <v>2694.1120000000001</v>
      </c>
      <c r="D4241">
        <v>11.14611</v>
      </c>
      <c r="G4241">
        <v>2694.1120000000001</v>
      </c>
      <c r="H4241">
        <v>7.5972100000000005</v>
      </c>
      <c r="I4241">
        <f t="shared" si="66"/>
        <v>7.5972100000000005</v>
      </c>
      <c r="J4241">
        <v>-6.4027899999999995</v>
      </c>
      <c r="M4241" s="1"/>
      <c r="N4241" s="1"/>
    </row>
    <row r="4242" spans="3:14" x14ac:dyDescent="0.15">
      <c r="C4242">
        <v>2694.5940000000001</v>
      </c>
      <c r="D4242">
        <v>11.13771</v>
      </c>
      <c r="G4242">
        <v>2694.5940000000001</v>
      </c>
      <c r="H4242">
        <v>7.5930999999999997</v>
      </c>
      <c r="I4242">
        <f t="shared" si="66"/>
        <v>7.5930999999999997</v>
      </c>
      <c r="J4242">
        <v>-6.4069000000000003</v>
      </c>
      <c r="M4242" s="1"/>
      <c r="N4242" s="1"/>
    </row>
    <row r="4243" spans="3:14" x14ac:dyDescent="0.15">
      <c r="C4243">
        <v>2695.076</v>
      </c>
      <c r="D4243">
        <v>11.129630000000001</v>
      </c>
      <c r="G4243">
        <v>2695.076</v>
      </c>
      <c r="H4243">
        <v>7.5944199999999995</v>
      </c>
      <c r="I4243">
        <f t="shared" si="66"/>
        <v>7.5944199999999995</v>
      </c>
      <c r="J4243">
        <v>-6.4055800000000005</v>
      </c>
      <c r="M4243" s="1"/>
      <c r="N4243" s="1"/>
    </row>
    <row r="4244" spans="3:14" x14ac:dyDescent="0.15">
      <c r="C4244">
        <v>2695.5590000000002</v>
      </c>
      <c r="D4244">
        <v>11.122199999999999</v>
      </c>
      <c r="G4244">
        <v>2695.5590000000002</v>
      </c>
      <c r="H4244">
        <v>7.5971100000000007</v>
      </c>
      <c r="I4244">
        <f t="shared" si="66"/>
        <v>7.5971100000000007</v>
      </c>
      <c r="J4244">
        <v>-6.4028899999999993</v>
      </c>
      <c r="M4244" s="1"/>
      <c r="N4244" s="1"/>
    </row>
    <row r="4245" spans="3:14" x14ac:dyDescent="0.15">
      <c r="C4245">
        <v>2696.0410000000002</v>
      </c>
      <c r="D4245">
        <v>11.11548</v>
      </c>
      <c r="G4245">
        <v>2696.0410000000002</v>
      </c>
      <c r="H4245">
        <v>7.5983899999999984</v>
      </c>
      <c r="I4245">
        <f t="shared" si="66"/>
        <v>7.5983899999999984</v>
      </c>
      <c r="J4245">
        <v>-6.4016100000000016</v>
      </c>
      <c r="M4245" s="1"/>
      <c r="N4245" s="1"/>
    </row>
    <row r="4246" spans="3:14" x14ac:dyDescent="0.15">
      <c r="C4246">
        <v>2696.5230000000001</v>
      </c>
      <c r="D4246">
        <v>11.10924</v>
      </c>
      <c r="G4246">
        <v>2696.5230000000001</v>
      </c>
      <c r="H4246">
        <v>7.5966400000000007</v>
      </c>
      <c r="I4246">
        <f t="shared" si="66"/>
        <v>7.5966400000000007</v>
      </c>
      <c r="J4246">
        <v>-6.4033599999999993</v>
      </c>
      <c r="M4246" s="1"/>
      <c r="N4246" s="1"/>
    </row>
    <row r="4247" spans="3:14" x14ac:dyDescent="0.15">
      <c r="C4247">
        <v>2697.0050000000001</v>
      </c>
      <c r="D4247">
        <v>11.1031</v>
      </c>
      <c r="G4247">
        <v>2697.0050000000001</v>
      </c>
      <c r="H4247">
        <v>7.591149999999999</v>
      </c>
      <c r="I4247">
        <f t="shared" si="66"/>
        <v>7.591149999999999</v>
      </c>
      <c r="J4247">
        <v>-6.408850000000001</v>
      </c>
      <c r="M4247" s="1"/>
      <c r="N4247" s="1"/>
    </row>
    <row r="4248" spans="3:14" x14ac:dyDescent="0.15">
      <c r="C4248">
        <v>2697.4870000000001</v>
      </c>
      <c r="D4248">
        <v>11.09674</v>
      </c>
      <c r="G4248">
        <v>2697.4870000000001</v>
      </c>
      <c r="H4248">
        <v>7.5820700000000016</v>
      </c>
      <c r="I4248">
        <f t="shared" si="66"/>
        <v>7.5820700000000016</v>
      </c>
      <c r="J4248">
        <v>-6.4179299999999984</v>
      </c>
      <c r="M4248" s="1"/>
      <c r="N4248" s="1"/>
    </row>
    <row r="4249" spans="3:14" x14ac:dyDescent="0.15">
      <c r="C4249">
        <v>2697.9690000000001</v>
      </c>
      <c r="D4249">
        <v>11.089980000000001</v>
      </c>
      <c r="G4249">
        <v>2697.9690000000001</v>
      </c>
      <c r="H4249">
        <v>7.5703199999999988</v>
      </c>
      <c r="I4249">
        <f t="shared" si="66"/>
        <v>7.5703199999999988</v>
      </c>
      <c r="J4249">
        <v>-6.4296800000000012</v>
      </c>
      <c r="M4249" s="1"/>
      <c r="N4249" s="1"/>
    </row>
    <row r="4250" spans="3:14" x14ac:dyDescent="0.15">
      <c r="C4250">
        <v>2698.451</v>
      </c>
      <c r="D4250">
        <v>11.082930000000001</v>
      </c>
      <c r="G4250">
        <v>2698.451</v>
      </c>
      <c r="H4250">
        <v>7.5577499999999986</v>
      </c>
      <c r="I4250">
        <f t="shared" si="66"/>
        <v>7.5577499999999986</v>
      </c>
      <c r="J4250">
        <v>-6.4422500000000014</v>
      </c>
      <c r="M4250" s="1"/>
      <c r="N4250" s="1"/>
    </row>
    <row r="4251" spans="3:14" x14ac:dyDescent="0.15">
      <c r="C4251">
        <v>2698.9340000000002</v>
      </c>
      <c r="D4251">
        <v>11.075889999999999</v>
      </c>
      <c r="G4251">
        <v>2698.9340000000002</v>
      </c>
      <c r="H4251">
        <v>7.5470800000000011</v>
      </c>
      <c r="I4251">
        <f t="shared" si="66"/>
        <v>7.5470800000000011</v>
      </c>
      <c r="J4251">
        <v>-6.4529199999999989</v>
      </c>
      <c r="M4251" s="1"/>
      <c r="N4251" s="1"/>
    </row>
    <row r="4252" spans="3:14" x14ac:dyDescent="0.15">
      <c r="C4252">
        <v>2699.4160000000002</v>
      </c>
      <c r="D4252">
        <v>11.06916</v>
      </c>
      <c r="G4252">
        <v>2699.4160000000002</v>
      </c>
      <c r="H4252">
        <v>7.5416099999999986</v>
      </c>
      <c r="I4252">
        <f t="shared" si="66"/>
        <v>7.5416099999999986</v>
      </c>
      <c r="J4252">
        <v>-6.4583900000000014</v>
      </c>
      <c r="M4252" s="1"/>
      <c r="N4252" s="1"/>
    </row>
    <row r="4253" spans="3:14" x14ac:dyDescent="0.15">
      <c r="C4253">
        <v>2699.8980000000001</v>
      </c>
      <c r="D4253">
        <v>11.06293</v>
      </c>
      <c r="G4253">
        <v>2699.8980000000001</v>
      </c>
      <c r="H4253">
        <v>7.5447999999999986</v>
      </c>
      <c r="I4253">
        <f t="shared" si="66"/>
        <v>7.5447999999999986</v>
      </c>
      <c r="J4253">
        <v>-6.4552000000000014</v>
      </c>
      <c r="M4253" s="1"/>
      <c r="N4253" s="1"/>
    </row>
    <row r="4254" spans="3:14" x14ac:dyDescent="0.15">
      <c r="C4254">
        <v>2700.38</v>
      </c>
      <c r="D4254">
        <v>11.057169999999999</v>
      </c>
      <c r="G4254">
        <v>2700.38</v>
      </c>
      <c r="H4254">
        <v>7.5597700000000003</v>
      </c>
      <c r="I4254">
        <f t="shared" si="66"/>
        <v>7.5597700000000003</v>
      </c>
      <c r="J4254">
        <v>-6.4402299999999997</v>
      </c>
      <c r="M4254" s="1"/>
      <c r="N4254" s="1"/>
    </row>
    <row r="4255" spans="3:14" x14ac:dyDescent="0.15">
      <c r="C4255">
        <v>2700.8620000000001</v>
      </c>
      <c r="D4255">
        <v>11.05167</v>
      </c>
      <c r="G4255">
        <v>2700.8620000000001</v>
      </c>
      <c r="H4255">
        <v>7.5888400000000011</v>
      </c>
      <c r="I4255">
        <f t="shared" si="66"/>
        <v>7.5888400000000011</v>
      </c>
      <c r="J4255">
        <v>-6.4111599999999989</v>
      </c>
      <c r="M4255" s="1"/>
      <c r="N4255" s="1"/>
    </row>
    <row r="4256" spans="3:14" x14ac:dyDescent="0.15">
      <c r="C4256">
        <v>2701.3440000000001</v>
      </c>
      <c r="D4256">
        <v>11.046199999999999</v>
      </c>
      <c r="G4256">
        <v>2701.3440000000001</v>
      </c>
      <c r="H4256">
        <v>7.6331400000000009</v>
      </c>
      <c r="I4256">
        <f t="shared" si="66"/>
        <v>7.6331400000000009</v>
      </c>
      <c r="J4256">
        <v>-6.3668599999999991</v>
      </c>
      <c r="M4256" s="1"/>
      <c r="N4256" s="1"/>
    </row>
    <row r="4257" spans="3:14" x14ac:dyDescent="0.15">
      <c r="C4257">
        <v>2701.826</v>
      </c>
      <c r="D4257">
        <v>11.04063</v>
      </c>
      <c r="G4257">
        <v>2701.826</v>
      </c>
      <c r="H4257">
        <v>7.6922199999999989</v>
      </c>
      <c r="I4257">
        <f t="shared" si="66"/>
        <v>7.6922199999999989</v>
      </c>
      <c r="J4257">
        <v>-6.3077800000000011</v>
      </c>
      <c r="M4257" s="1"/>
      <c r="N4257" s="1"/>
    </row>
    <row r="4258" spans="3:14" x14ac:dyDescent="0.15">
      <c r="C4258">
        <v>2702.308</v>
      </c>
      <c r="D4258">
        <v>11.03501</v>
      </c>
      <c r="G4258">
        <v>2702.308</v>
      </c>
      <c r="H4258">
        <v>7.7636000000000003</v>
      </c>
      <c r="I4258">
        <f t="shared" si="66"/>
        <v>7.7636000000000003</v>
      </c>
      <c r="J4258">
        <v>-6.2363999999999997</v>
      </c>
      <c r="M4258" s="1"/>
      <c r="N4258" s="1"/>
    </row>
    <row r="4259" spans="3:14" x14ac:dyDescent="0.15">
      <c r="C4259">
        <v>2702.7910000000002</v>
      </c>
      <c r="D4259">
        <v>11.02947</v>
      </c>
      <c r="G4259">
        <v>2702.7910000000002</v>
      </c>
      <c r="H4259">
        <v>7.8422799999999988</v>
      </c>
      <c r="I4259">
        <f t="shared" si="66"/>
        <v>7.8422799999999988</v>
      </c>
      <c r="J4259">
        <v>-6.1577200000000012</v>
      </c>
      <c r="M4259" s="1"/>
      <c r="N4259" s="1"/>
    </row>
    <row r="4260" spans="3:14" x14ac:dyDescent="0.15">
      <c r="C4260">
        <v>2703.2730000000001</v>
      </c>
      <c r="D4260">
        <v>11.024190000000001</v>
      </c>
      <c r="G4260">
        <v>2703.2730000000001</v>
      </c>
      <c r="H4260">
        <v>7.9206399999999988</v>
      </c>
      <c r="I4260">
        <f t="shared" si="66"/>
        <v>7.9206399999999988</v>
      </c>
      <c r="J4260">
        <v>-6.0793600000000012</v>
      </c>
      <c r="M4260" s="1"/>
      <c r="N4260" s="1"/>
    </row>
    <row r="4261" spans="3:14" x14ac:dyDescent="0.15">
      <c r="C4261">
        <v>2703.7550000000001</v>
      </c>
      <c r="D4261">
        <v>11.0192</v>
      </c>
      <c r="G4261">
        <v>2703.7550000000001</v>
      </c>
      <c r="H4261">
        <v>7.9887900000000016</v>
      </c>
      <c r="I4261">
        <f t="shared" si="66"/>
        <v>7.9887900000000016</v>
      </c>
      <c r="J4261">
        <v>-6.0112099999999984</v>
      </c>
      <c r="M4261" s="1"/>
      <c r="N4261" s="1"/>
    </row>
    <row r="4262" spans="3:14" x14ac:dyDescent="0.15">
      <c r="C4262">
        <v>2704.2370000000001</v>
      </c>
      <c r="D4262">
        <v>11.014340000000001</v>
      </c>
      <c r="G4262">
        <v>2704.2370000000001</v>
      </c>
      <c r="H4262">
        <v>8.0358799999999988</v>
      </c>
      <c r="I4262">
        <f t="shared" si="66"/>
        <v>8.0358799999999988</v>
      </c>
      <c r="J4262">
        <v>-5.9641200000000012</v>
      </c>
      <c r="M4262" s="1"/>
      <c r="N4262" s="1"/>
    </row>
    <row r="4263" spans="3:14" x14ac:dyDescent="0.15">
      <c r="C4263">
        <v>2704.7190000000001</v>
      </c>
      <c r="D4263">
        <v>11.009309999999999</v>
      </c>
      <c r="G4263">
        <v>2704.7190000000001</v>
      </c>
      <c r="H4263">
        <v>8.0520700000000005</v>
      </c>
      <c r="I4263">
        <f t="shared" si="66"/>
        <v>8.0520700000000005</v>
      </c>
      <c r="J4263">
        <v>-5.9479299999999995</v>
      </c>
      <c r="M4263" s="1"/>
      <c r="N4263" s="1"/>
    </row>
    <row r="4264" spans="3:14" x14ac:dyDescent="0.15">
      <c r="C4264">
        <v>2705.201</v>
      </c>
      <c r="D4264">
        <v>11.003830000000001</v>
      </c>
      <c r="G4264">
        <v>2705.201</v>
      </c>
      <c r="H4264">
        <v>8.0311400000000006</v>
      </c>
      <c r="I4264">
        <f t="shared" si="66"/>
        <v>8.0311400000000006</v>
      </c>
      <c r="J4264">
        <v>-5.9688599999999994</v>
      </c>
      <c r="M4264" s="1"/>
      <c r="N4264" s="1"/>
    </row>
    <row r="4265" spans="3:14" x14ac:dyDescent="0.15">
      <c r="C4265">
        <v>2705.683</v>
      </c>
      <c r="D4265">
        <v>10.997730000000001</v>
      </c>
      <c r="G4265">
        <v>2705.683</v>
      </c>
      <c r="H4265">
        <v>7.9726800000000004</v>
      </c>
      <c r="I4265">
        <f t="shared" si="66"/>
        <v>7.9726800000000004</v>
      </c>
      <c r="J4265">
        <v>-6.0273199999999996</v>
      </c>
      <c r="M4265" s="1"/>
      <c r="N4265" s="1"/>
    </row>
    <row r="4266" spans="3:14" x14ac:dyDescent="0.15">
      <c r="C4266">
        <v>2706.165</v>
      </c>
      <c r="D4266">
        <v>10.99108</v>
      </c>
      <c r="G4266">
        <v>2706.165</v>
      </c>
      <c r="H4266">
        <v>7.8835000000000015</v>
      </c>
      <c r="I4266">
        <f t="shared" si="66"/>
        <v>7.8835000000000015</v>
      </c>
      <c r="J4266">
        <v>-6.1164999999999985</v>
      </c>
      <c r="M4266" s="1"/>
      <c r="N4266" s="1"/>
    </row>
    <row r="4267" spans="3:14" x14ac:dyDescent="0.15">
      <c r="C4267">
        <v>2706.6469999999999</v>
      </c>
      <c r="D4267">
        <v>10.98415</v>
      </c>
      <c r="G4267">
        <v>2706.6469999999999</v>
      </c>
      <c r="H4267">
        <v>7.7771699999999981</v>
      </c>
      <c r="I4267">
        <f t="shared" si="66"/>
        <v>7.7771699999999981</v>
      </c>
      <c r="J4267">
        <v>-6.2228300000000019</v>
      </c>
      <c r="M4267" s="1"/>
      <c r="N4267" s="1"/>
    </row>
    <row r="4268" spans="3:14" x14ac:dyDescent="0.15">
      <c r="C4268">
        <v>2707.13</v>
      </c>
      <c r="D4268">
        <v>10.97733</v>
      </c>
      <c r="G4268">
        <v>2707.13</v>
      </c>
      <c r="H4268">
        <v>7.6718800000000016</v>
      </c>
      <c r="I4268">
        <f t="shared" si="66"/>
        <v>7.6718800000000016</v>
      </c>
      <c r="J4268">
        <v>-6.3281199999999984</v>
      </c>
      <c r="M4268" s="1"/>
      <c r="N4268" s="1"/>
    </row>
    <row r="4269" spans="3:14" x14ac:dyDescent="0.15">
      <c r="C4269">
        <v>2707.6120000000001</v>
      </c>
      <c r="D4269">
        <v>10.970969999999999</v>
      </c>
      <c r="G4269">
        <v>2707.6120000000001</v>
      </c>
      <c r="H4269">
        <v>7.5866000000000007</v>
      </c>
      <c r="I4269">
        <f t="shared" si="66"/>
        <v>7.5866000000000007</v>
      </c>
      <c r="J4269">
        <v>-6.4133999999999993</v>
      </c>
      <c r="M4269" s="1"/>
      <c r="N4269" s="1"/>
    </row>
    <row r="4270" spans="3:14" x14ac:dyDescent="0.15">
      <c r="C4270">
        <v>2708.0940000000001</v>
      </c>
      <c r="D4270">
        <v>10.96527</v>
      </c>
      <c r="G4270">
        <v>2708.0940000000001</v>
      </c>
      <c r="H4270">
        <v>7.5366600000000012</v>
      </c>
      <c r="I4270">
        <f t="shared" si="66"/>
        <v>7.5366600000000012</v>
      </c>
      <c r="J4270">
        <v>-6.4633399999999988</v>
      </c>
      <c r="M4270" s="1"/>
      <c r="N4270" s="1"/>
    </row>
    <row r="4271" spans="3:14" x14ac:dyDescent="0.15">
      <c r="C4271">
        <v>2708.576</v>
      </c>
      <c r="D4271">
        <v>10.9603</v>
      </c>
      <c r="G4271">
        <v>2708.576</v>
      </c>
      <c r="H4271">
        <v>7.5299699999999987</v>
      </c>
      <c r="I4271">
        <f t="shared" si="66"/>
        <v>7.5299699999999987</v>
      </c>
      <c r="J4271">
        <v>-6.4700300000000013</v>
      </c>
      <c r="M4271" s="1"/>
      <c r="N4271" s="1"/>
    </row>
    <row r="4272" spans="3:14" x14ac:dyDescent="0.15">
      <c r="C4272">
        <v>2709.058</v>
      </c>
      <c r="D4272">
        <v>10.955970000000001</v>
      </c>
      <c r="G4272">
        <v>2709.058</v>
      </c>
      <c r="H4272">
        <v>7.5648799999999987</v>
      </c>
      <c r="I4272">
        <f t="shared" si="66"/>
        <v>7.5648799999999987</v>
      </c>
      <c r="J4272">
        <v>-6.4351200000000013</v>
      </c>
      <c r="M4272" s="1"/>
      <c r="N4272" s="1"/>
    </row>
    <row r="4273" spans="3:14" x14ac:dyDescent="0.15">
      <c r="C4273">
        <v>2709.54</v>
      </c>
      <c r="D4273">
        <v>10.95215</v>
      </c>
      <c r="G4273">
        <v>2709.54</v>
      </c>
      <c r="H4273">
        <v>7.6306200000000004</v>
      </c>
      <c r="I4273">
        <f t="shared" si="66"/>
        <v>7.6306200000000004</v>
      </c>
      <c r="J4273">
        <v>-6.3693799999999996</v>
      </c>
      <c r="M4273" s="1"/>
      <c r="N4273" s="1"/>
    </row>
    <row r="4274" spans="3:14" x14ac:dyDescent="0.15">
      <c r="C4274">
        <v>2710.0219999999999</v>
      </c>
      <c r="D4274">
        <v>10.94868</v>
      </c>
      <c r="G4274">
        <v>2710.0219999999999</v>
      </c>
      <c r="H4274">
        <v>7.7100599999999986</v>
      </c>
      <c r="I4274">
        <f t="shared" si="66"/>
        <v>7.7100599999999986</v>
      </c>
      <c r="J4274">
        <v>-6.2899400000000014</v>
      </c>
      <c r="M4274" s="1"/>
      <c r="N4274" s="1"/>
    </row>
    <row r="4275" spans="3:14" x14ac:dyDescent="0.15">
      <c r="C4275">
        <v>2710.5050000000001</v>
      </c>
      <c r="D4275">
        <v>10.94539</v>
      </c>
      <c r="G4275">
        <v>2710.5050000000001</v>
      </c>
      <c r="H4275">
        <v>7.7840899999999991</v>
      </c>
      <c r="I4275">
        <f t="shared" si="66"/>
        <v>7.7840899999999991</v>
      </c>
      <c r="J4275">
        <v>-6.2159100000000009</v>
      </c>
      <c r="M4275" s="1"/>
      <c r="N4275" s="1"/>
    </row>
    <row r="4276" spans="3:14" x14ac:dyDescent="0.15">
      <c r="C4276">
        <v>2710.9870000000001</v>
      </c>
      <c r="D4276">
        <v>10.94206</v>
      </c>
      <c r="G4276">
        <v>2710.9870000000001</v>
      </c>
      <c r="H4276">
        <v>7.8363900000000015</v>
      </c>
      <c r="I4276">
        <f t="shared" si="66"/>
        <v>7.8363900000000015</v>
      </c>
      <c r="J4276">
        <v>-6.1636099999999985</v>
      </c>
      <c r="M4276" s="1"/>
      <c r="N4276" s="1"/>
    </row>
    <row r="4277" spans="3:14" x14ac:dyDescent="0.15">
      <c r="C4277">
        <v>2711.4690000000001</v>
      </c>
      <c r="D4277">
        <v>10.93849</v>
      </c>
      <c r="G4277">
        <v>2711.4690000000001</v>
      </c>
      <c r="H4277">
        <v>7.8571200000000019</v>
      </c>
      <c r="I4277">
        <f t="shared" si="66"/>
        <v>7.8571200000000019</v>
      </c>
      <c r="J4277">
        <v>-6.1428799999999981</v>
      </c>
      <c r="M4277" s="1"/>
      <c r="N4277" s="1"/>
    </row>
    <row r="4278" spans="3:14" x14ac:dyDescent="0.15">
      <c r="C4278">
        <v>2711.951</v>
      </c>
      <c r="D4278">
        <v>10.934470000000001</v>
      </c>
      <c r="G4278">
        <v>2711.951</v>
      </c>
      <c r="H4278">
        <v>7.8445099999999996</v>
      </c>
      <c r="I4278">
        <f t="shared" si="66"/>
        <v>7.8445099999999996</v>
      </c>
      <c r="J4278">
        <v>-6.1554900000000004</v>
      </c>
      <c r="M4278" s="1"/>
      <c r="N4278" s="1"/>
    </row>
    <row r="4279" spans="3:14" x14ac:dyDescent="0.15">
      <c r="C4279">
        <v>2712.433</v>
      </c>
      <c r="D4279">
        <v>10.9299</v>
      </c>
      <c r="G4279">
        <v>2712.433</v>
      </c>
      <c r="H4279">
        <v>7.8041200000000011</v>
      </c>
      <c r="I4279">
        <f t="shared" si="66"/>
        <v>7.8041200000000011</v>
      </c>
      <c r="J4279">
        <v>-6.1958799999999989</v>
      </c>
      <c r="M4279" s="1"/>
      <c r="N4279" s="1"/>
    </row>
    <row r="4280" spans="3:14" x14ac:dyDescent="0.15">
      <c r="C4280">
        <v>2712.915</v>
      </c>
      <c r="D4280">
        <v>10.92492</v>
      </c>
      <c r="G4280">
        <v>2712.915</v>
      </c>
      <c r="H4280">
        <v>7.7460699999999996</v>
      </c>
      <c r="I4280">
        <f t="shared" si="66"/>
        <v>7.7460699999999996</v>
      </c>
      <c r="J4280">
        <v>-6.2539300000000004</v>
      </c>
      <c r="M4280" s="1"/>
      <c r="N4280" s="1"/>
    </row>
    <row r="4281" spans="3:14" x14ac:dyDescent="0.15">
      <c r="C4281">
        <v>2713.3969999999999</v>
      </c>
      <c r="D4281">
        <v>10.919779999999999</v>
      </c>
      <c r="G4281">
        <v>2713.3969999999999</v>
      </c>
      <c r="H4281">
        <v>7.6816199999999988</v>
      </c>
      <c r="I4281">
        <f t="shared" si="66"/>
        <v>7.6816199999999988</v>
      </c>
      <c r="J4281">
        <v>-6.3183800000000012</v>
      </c>
      <c r="M4281" s="1"/>
      <c r="N4281" s="1"/>
    </row>
    <row r="4282" spans="3:14" x14ac:dyDescent="0.15">
      <c r="C4282">
        <v>2713.8789999999999</v>
      </c>
      <c r="D4282">
        <v>10.91489</v>
      </c>
      <c r="G4282">
        <v>2713.8789999999999</v>
      </c>
      <c r="H4282">
        <v>7.6199799999999982</v>
      </c>
      <c r="I4282">
        <f t="shared" si="66"/>
        <v>7.6199799999999982</v>
      </c>
      <c r="J4282">
        <v>-6.3800200000000018</v>
      </c>
      <c r="M4282" s="1"/>
      <c r="N4282" s="1"/>
    </row>
    <row r="4283" spans="3:14" x14ac:dyDescent="0.15">
      <c r="C4283">
        <v>2714.3620000000001</v>
      </c>
      <c r="D4283">
        <v>10.910600000000001</v>
      </c>
      <c r="G4283">
        <v>2714.3620000000001</v>
      </c>
      <c r="H4283">
        <v>7.5667200000000001</v>
      </c>
      <c r="I4283">
        <f t="shared" si="66"/>
        <v>7.5667200000000001</v>
      </c>
      <c r="J4283">
        <v>-6.4332799999999999</v>
      </c>
      <c r="M4283" s="1"/>
      <c r="N4283" s="1"/>
    </row>
    <row r="4284" spans="3:14" x14ac:dyDescent="0.15">
      <c r="C4284">
        <v>2714.8440000000001</v>
      </c>
      <c r="D4284">
        <v>10.907029999999999</v>
      </c>
      <c r="G4284">
        <v>2714.8440000000001</v>
      </c>
      <c r="H4284">
        <v>7.5238200000000006</v>
      </c>
      <c r="I4284">
        <f t="shared" si="66"/>
        <v>7.5238200000000006</v>
      </c>
      <c r="J4284">
        <v>-6.4761799999999994</v>
      </c>
      <c r="M4284" s="1"/>
      <c r="N4284" s="1"/>
    </row>
    <row r="4285" spans="3:14" x14ac:dyDescent="0.15">
      <c r="C4285">
        <v>2715.326</v>
      </c>
      <c r="D4285">
        <v>10.903980000000001</v>
      </c>
      <c r="G4285">
        <v>2715.326</v>
      </c>
      <c r="H4285">
        <v>7.4913300000000014</v>
      </c>
      <c r="I4285">
        <f t="shared" si="66"/>
        <v>7.4913300000000014</v>
      </c>
      <c r="J4285">
        <v>-6.5086699999999986</v>
      </c>
      <c r="M4285" s="1"/>
      <c r="N4285" s="1"/>
    </row>
    <row r="4286" spans="3:14" x14ac:dyDescent="0.15">
      <c r="C4286">
        <v>2715.808</v>
      </c>
      <c r="D4286">
        <v>10.901060000000001</v>
      </c>
      <c r="G4286">
        <v>2715.808</v>
      </c>
      <c r="H4286">
        <v>7.46922</v>
      </c>
      <c r="I4286">
        <f t="shared" si="66"/>
        <v>7.46922</v>
      </c>
      <c r="J4286">
        <v>-6.53078</v>
      </c>
      <c r="M4286" s="1"/>
      <c r="N4286" s="1"/>
    </row>
    <row r="4287" spans="3:14" x14ac:dyDescent="0.15">
      <c r="C4287">
        <v>2716.29</v>
      </c>
      <c r="D4287">
        <v>10.89771</v>
      </c>
      <c r="G4287">
        <v>2716.29</v>
      </c>
      <c r="H4287">
        <v>7.4586299999999994</v>
      </c>
      <c r="I4287">
        <f t="shared" si="66"/>
        <v>7.4586299999999994</v>
      </c>
      <c r="J4287">
        <v>-6.5413700000000006</v>
      </c>
      <c r="M4287" s="1"/>
      <c r="N4287" s="1"/>
    </row>
    <row r="4288" spans="3:14" x14ac:dyDescent="0.15">
      <c r="C4288">
        <v>2716.7719999999999</v>
      </c>
      <c r="D4288">
        <v>10.893560000000001</v>
      </c>
      <c r="G4288">
        <v>2716.7719999999999</v>
      </c>
      <c r="H4288">
        <v>7.4615900000000011</v>
      </c>
      <c r="I4288">
        <f t="shared" si="66"/>
        <v>7.4615900000000011</v>
      </c>
      <c r="J4288">
        <v>-6.5384099999999989</v>
      </c>
      <c r="M4288" s="1"/>
      <c r="N4288" s="1"/>
    </row>
    <row r="4289" spans="3:14" x14ac:dyDescent="0.15">
      <c r="C4289">
        <v>2717.2539999999999</v>
      </c>
      <c r="D4289">
        <v>10.888490000000001</v>
      </c>
      <c r="G4289">
        <v>2717.2539999999999</v>
      </c>
      <c r="H4289">
        <v>7.4793400000000005</v>
      </c>
      <c r="I4289">
        <f t="shared" si="66"/>
        <v>7.4793400000000005</v>
      </c>
      <c r="J4289">
        <v>-6.5206599999999995</v>
      </c>
      <c r="M4289" s="1"/>
      <c r="N4289" s="1"/>
    </row>
    <row r="4290" spans="3:14" x14ac:dyDescent="0.15">
      <c r="C4290">
        <v>2717.7359999999999</v>
      </c>
      <c r="D4290">
        <v>10.88269</v>
      </c>
      <c r="G4290">
        <v>2717.7359999999999</v>
      </c>
      <c r="H4290">
        <v>7.5101900000000015</v>
      </c>
      <c r="I4290">
        <f t="shared" ref="I4290:I4353" si="67">J4290+14</f>
        <v>7.5101900000000015</v>
      </c>
      <c r="J4290">
        <v>-6.4898099999999985</v>
      </c>
      <c r="M4290" s="1"/>
      <c r="N4290" s="1"/>
    </row>
    <row r="4291" spans="3:14" x14ac:dyDescent="0.15">
      <c r="C4291">
        <v>2718.2190000000001</v>
      </c>
      <c r="D4291">
        <v>10.876619999999999</v>
      </c>
      <c r="G4291">
        <v>2718.2190000000001</v>
      </c>
      <c r="H4291">
        <v>7.5480699999999992</v>
      </c>
      <c r="I4291">
        <f t="shared" si="67"/>
        <v>7.5480699999999992</v>
      </c>
      <c r="J4291">
        <v>-6.4519300000000008</v>
      </c>
      <c r="M4291" s="1"/>
      <c r="N4291" s="1"/>
    </row>
    <row r="4292" spans="3:14" x14ac:dyDescent="0.15">
      <c r="C4292">
        <v>2718.701</v>
      </c>
      <c r="D4292">
        <v>10.87068</v>
      </c>
      <c r="G4292">
        <v>2718.701</v>
      </c>
      <c r="H4292">
        <v>7.5829099999999983</v>
      </c>
      <c r="I4292">
        <f t="shared" si="67"/>
        <v>7.5829099999999983</v>
      </c>
      <c r="J4292">
        <v>-6.4170900000000017</v>
      </c>
      <c r="M4292" s="1"/>
      <c r="N4292" s="1"/>
    </row>
    <row r="4293" spans="3:14" x14ac:dyDescent="0.15">
      <c r="C4293">
        <v>2719.183</v>
      </c>
      <c r="D4293">
        <v>10.865159999999999</v>
      </c>
      <c r="G4293">
        <v>2719.183</v>
      </c>
      <c r="H4293">
        <v>7.6031000000000013</v>
      </c>
      <c r="I4293">
        <f t="shared" si="67"/>
        <v>7.6031000000000013</v>
      </c>
      <c r="J4293">
        <v>-6.3968999999999987</v>
      </c>
      <c r="M4293" s="1"/>
      <c r="N4293" s="1"/>
    </row>
    <row r="4294" spans="3:14" x14ac:dyDescent="0.15">
      <c r="C4294">
        <v>2719.665</v>
      </c>
      <c r="D4294">
        <v>10.860060000000001</v>
      </c>
      <c r="G4294">
        <v>2719.665</v>
      </c>
      <c r="H4294">
        <v>7.5995099999999987</v>
      </c>
      <c r="I4294">
        <f t="shared" si="67"/>
        <v>7.5995099999999987</v>
      </c>
      <c r="J4294">
        <v>-6.4004900000000013</v>
      </c>
      <c r="M4294" s="1"/>
      <c r="N4294" s="1"/>
    </row>
    <row r="4295" spans="3:14" x14ac:dyDescent="0.15">
      <c r="C4295">
        <v>2720.1469999999999</v>
      </c>
      <c r="D4295">
        <v>10.855170000000001</v>
      </c>
      <c r="G4295">
        <v>2720.1469999999999</v>
      </c>
      <c r="H4295">
        <v>7.5692200000000014</v>
      </c>
      <c r="I4295">
        <f t="shared" si="67"/>
        <v>7.5692200000000014</v>
      </c>
      <c r="J4295">
        <v>-6.4307799999999986</v>
      </c>
      <c r="M4295" s="1"/>
      <c r="N4295" s="1"/>
    </row>
    <row r="4296" spans="3:14" x14ac:dyDescent="0.15">
      <c r="C4296">
        <v>2720.6289999999999</v>
      </c>
      <c r="D4296">
        <v>10.85022</v>
      </c>
      <c r="G4296">
        <v>2720.6289999999999</v>
      </c>
      <c r="H4296">
        <v>7.5176300000000005</v>
      </c>
      <c r="I4296">
        <f t="shared" si="67"/>
        <v>7.5176300000000005</v>
      </c>
      <c r="J4296">
        <v>-6.4823699999999995</v>
      </c>
      <c r="M4296" s="1"/>
      <c r="N4296" s="1"/>
    </row>
    <row r="4297" spans="3:14" x14ac:dyDescent="0.15">
      <c r="C4297">
        <v>2721.1109999999999</v>
      </c>
      <c r="D4297">
        <v>10.844989999999999</v>
      </c>
      <c r="G4297">
        <v>2721.1109999999999</v>
      </c>
      <c r="H4297">
        <v>7.4574299999999987</v>
      </c>
      <c r="I4297">
        <f t="shared" si="67"/>
        <v>7.4574299999999987</v>
      </c>
      <c r="J4297">
        <v>-6.5425700000000013</v>
      </c>
      <c r="M4297" s="1"/>
      <c r="N4297" s="1"/>
    </row>
    <row r="4298" spans="3:14" x14ac:dyDescent="0.15">
      <c r="C4298">
        <v>2721.5940000000001</v>
      </c>
      <c r="D4298">
        <v>10.83943</v>
      </c>
      <c r="G4298">
        <v>2721.5940000000001</v>
      </c>
      <c r="H4298">
        <v>7.4048599999999993</v>
      </c>
      <c r="I4298">
        <f t="shared" si="67"/>
        <v>7.4048599999999993</v>
      </c>
      <c r="J4298">
        <v>-6.5951400000000007</v>
      </c>
      <c r="M4298" s="1"/>
      <c r="N4298" s="1"/>
    </row>
    <row r="4299" spans="3:14" x14ac:dyDescent="0.15">
      <c r="C4299">
        <v>2722.0749999999998</v>
      </c>
      <c r="D4299">
        <v>10.83358</v>
      </c>
      <c r="G4299">
        <v>2722.0749999999998</v>
      </c>
      <c r="H4299">
        <v>7.3744300000000003</v>
      </c>
      <c r="I4299">
        <f t="shared" si="67"/>
        <v>7.3744300000000003</v>
      </c>
      <c r="J4299">
        <v>-6.6255699999999997</v>
      </c>
      <c r="M4299" s="1"/>
      <c r="N4299" s="1"/>
    </row>
    <row r="4300" spans="3:14" x14ac:dyDescent="0.15">
      <c r="C4300">
        <v>2722.558</v>
      </c>
      <c r="D4300">
        <v>10.82752</v>
      </c>
      <c r="G4300">
        <v>2722.558</v>
      </c>
      <c r="H4300">
        <v>7.374130000000001</v>
      </c>
      <c r="I4300">
        <f t="shared" si="67"/>
        <v>7.374130000000001</v>
      </c>
      <c r="J4300">
        <v>-6.625869999999999</v>
      </c>
      <c r="M4300" s="1"/>
      <c r="N4300" s="1"/>
    </row>
    <row r="4301" spans="3:14" x14ac:dyDescent="0.15">
      <c r="C4301">
        <v>2723.04</v>
      </c>
      <c r="D4301">
        <v>10.82127</v>
      </c>
      <c r="G4301">
        <v>2723.04</v>
      </c>
      <c r="H4301">
        <v>7.403179999999999</v>
      </c>
      <c r="I4301">
        <f t="shared" si="67"/>
        <v>7.403179999999999</v>
      </c>
      <c r="J4301">
        <v>-6.596820000000001</v>
      </c>
      <c r="M4301" s="1"/>
      <c r="N4301" s="1"/>
    </row>
    <row r="4302" spans="3:14" x14ac:dyDescent="0.15">
      <c r="C4302">
        <v>2723.5219999999999</v>
      </c>
      <c r="D4302">
        <v>10.814779999999999</v>
      </c>
      <c r="G4302">
        <v>2723.5219999999999</v>
      </c>
      <c r="H4302">
        <v>7.4528999999999996</v>
      </c>
      <c r="I4302">
        <f t="shared" si="67"/>
        <v>7.4528999999999996</v>
      </c>
      <c r="J4302">
        <v>-6.5471000000000004</v>
      </c>
      <c r="M4302" s="1"/>
      <c r="N4302" s="1"/>
    </row>
    <row r="4303" spans="3:14" x14ac:dyDescent="0.15">
      <c r="C4303">
        <v>2724.0039999999999</v>
      </c>
      <c r="D4303">
        <v>10.80796</v>
      </c>
      <c r="G4303">
        <v>2724.0039999999999</v>
      </c>
      <c r="H4303">
        <v>7.5104800000000012</v>
      </c>
      <c r="I4303">
        <f t="shared" si="67"/>
        <v>7.5104800000000012</v>
      </c>
      <c r="J4303">
        <v>-6.4895199999999988</v>
      </c>
      <c r="M4303" s="1"/>
      <c r="N4303" s="1"/>
    </row>
    <row r="4304" spans="3:14" x14ac:dyDescent="0.15">
      <c r="C4304">
        <v>2724.4859999999999</v>
      </c>
      <c r="D4304">
        <v>10.800829999999999</v>
      </c>
      <c r="G4304">
        <v>2724.4859999999999</v>
      </c>
      <c r="H4304">
        <v>7.5640399999999985</v>
      </c>
      <c r="I4304">
        <f t="shared" si="67"/>
        <v>7.5640399999999985</v>
      </c>
      <c r="J4304">
        <v>-6.4359600000000015</v>
      </c>
      <c r="M4304" s="1"/>
      <c r="N4304" s="1"/>
    </row>
    <row r="4305" spans="3:14" x14ac:dyDescent="0.15">
      <c r="C4305">
        <v>2724.9679999999998</v>
      </c>
      <c r="D4305">
        <v>10.793559999999999</v>
      </c>
      <c r="G4305">
        <v>2724.9679999999998</v>
      </c>
      <c r="H4305">
        <v>7.6066199999999995</v>
      </c>
      <c r="I4305">
        <f t="shared" si="67"/>
        <v>7.6066199999999995</v>
      </c>
      <c r="J4305">
        <v>-6.3933800000000005</v>
      </c>
      <c r="M4305" s="1"/>
      <c r="N4305" s="1"/>
    </row>
    <row r="4306" spans="3:14" x14ac:dyDescent="0.15">
      <c r="C4306">
        <v>2725.45</v>
      </c>
      <c r="D4306">
        <v>10.786490000000001</v>
      </c>
      <c r="G4306">
        <v>2725.45</v>
      </c>
      <c r="H4306">
        <v>7.637830000000001</v>
      </c>
      <c r="I4306">
        <f t="shared" si="67"/>
        <v>7.637830000000001</v>
      </c>
      <c r="J4306">
        <v>-6.362169999999999</v>
      </c>
      <c r="M4306" s="1"/>
      <c r="N4306" s="1"/>
    </row>
    <row r="4307" spans="3:14" x14ac:dyDescent="0.15">
      <c r="C4307">
        <v>2725.933</v>
      </c>
      <c r="D4307">
        <v>10.77999</v>
      </c>
      <c r="G4307">
        <v>2725.933</v>
      </c>
      <c r="H4307">
        <v>7.6625499999999995</v>
      </c>
      <c r="I4307">
        <f t="shared" si="67"/>
        <v>7.6625499999999995</v>
      </c>
      <c r="J4307">
        <v>-6.3374500000000005</v>
      </c>
      <c r="M4307" s="1"/>
      <c r="N4307" s="1"/>
    </row>
    <row r="4308" spans="3:14" x14ac:dyDescent="0.15">
      <c r="C4308">
        <v>2726.415</v>
      </c>
      <c r="D4308">
        <v>10.77431</v>
      </c>
      <c r="G4308">
        <v>2726.415</v>
      </c>
      <c r="H4308">
        <v>7.6874800000000008</v>
      </c>
      <c r="I4308">
        <f t="shared" si="67"/>
        <v>7.6874800000000008</v>
      </c>
      <c r="J4308">
        <v>-6.3125199999999992</v>
      </c>
      <c r="M4308" s="1"/>
      <c r="N4308" s="1"/>
    </row>
    <row r="4309" spans="3:14" x14ac:dyDescent="0.15">
      <c r="C4309">
        <v>2726.8969999999999</v>
      </c>
      <c r="D4309">
        <v>10.769449999999999</v>
      </c>
      <c r="G4309">
        <v>2726.8969999999999</v>
      </c>
      <c r="H4309">
        <v>7.7173100000000012</v>
      </c>
      <c r="I4309">
        <f t="shared" si="67"/>
        <v>7.7173100000000012</v>
      </c>
      <c r="J4309">
        <v>-6.2826899999999988</v>
      </c>
      <c r="M4309" s="1"/>
      <c r="N4309" s="1"/>
    </row>
    <row r="4310" spans="3:14" x14ac:dyDescent="0.15">
      <c r="C4310">
        <v>2727.3789999999999</v>
      </c>
      <c r="D4310">
        <v>10.765129999999999</v>
      </c>
      <c r="G4310">
        <v>2727.3789999999999</v>
      </c>
      <c r="H4310">
        <v>7.7521100000000018</v>
      </c>
      <c r="I4310">
        <f t="shared" si="67"/>
        <v>7.7521100000000018</v>
      </c>
      <c r="J4310">
        <v>-6.2478899999999982</v>
      </c>
      <c r="M4310" s="1"/>
      <c r="N4310" s="1"/>
    </row>
    <row r="4311" spans="3:14" x14ac:dyDescent="0.15">
      <c r="C4311">
        <v>2727.8609999999999</v>
      </c>
      <c r="D4311">
        <v>10.76085</v>
      </c>
      <c r="G4311">
        <v>2727.8609999999999</v>
      </c>
      <c r="H4311">
        <v>7.7869400000000013</v>
      </c>
      <c r="I4311">
        <f t="shared" si="67"/>
        <v>7.7869400000000013</v>
      </c>
      <c r="J4311">
        <v>-6.2130599999999987</v>
      </c>
      <c r="M4311" s="1"/>
      <c r="N4311" s="1"/>
    </row>
    <row r="4312" spans="3:14" x14ac:dyDescent="0.15">
      <c r="C4312">
        <v>2728.3429999999998</v>
      </c>
      <c r="D4312">
        <v>10.756180000000001</v>
      </c>
      <c r="G4312">
        <v>2728.3429999999998</v>
      </c>
      <c r="H4312">
        <v>7.8137000000000008</v>
      </c>
      <c r="I4312">
        <f t="shared" si="67"/>
        <v>7.8137000000000008</v>
      </c>
      <c r="J4312">
        <v>-6.1862999999999992</v>
      </c>
      <c r="M4312" s="1"/>
      <c r="N4312" s="1"/>
    </row>
    <row r="4313" spans="3:14" x14ac:dyDescent="0.15">
      <c r="C4313">
        <v>2728.8249999999998</v>
      </c>
      <c r="D4313">
        <v>10.7508</v>
      </c>
      <c r="G4313">
        <v>2728.8249999999998</v>
      </c>
      <c r="H4313">
        <v>7.8242100000000008</v>
      </c>
      <c r="I4313">
        <f t="shared" si="67"/>
        <v>7.8242100000000008</v>
      </c>
      <c r="J4313">
        <v>-6.1757899999999992</v>
      </c>
      <c r="M4313" s="1"/>
      <c r="N4313" s="1"/>
    </row>
    <row r="4314" spans="3:14" x14ac:dyDescent="0.15">
      <c r="C4314">
        <v>2729.3069999999998</v>
      </c>
      <c r="D4314">
        <v>10.744730000000001</v>
      </c>
      <c r="G4314">
        <v>2729.3069999999998</v>
      </c>
      <c r="H4314">
        <v>7.8131999999999984</v>
      </c>
      <c r="I4314">
        <f t="shared" si="67"/>
        <v>7.8131999999999984</v>
      </c>
      <c r="J4314">
        <v>-6.1868000000000016</v>
      </c>
      <c r="M4314" s="1"/>
      <c r="N4314" s="1"/>
    </row>
    <row r="4315" spans="3:14" x14ac:dyDescent="0.15">
      <c r="C4315">
        <v>2729.79</v>
      </c>
      <c r="D4315">
        <v>10.73817</v>
      </c>
      <c r="G4315">
        <v>2729.79</v>
      </c>
      <c r="H4315">
        <v>7.7801200000000001</v>
      </c>
      <c r="I4315">
        <f t="shared" si="67"/>
        <v>7.7801200000000001</v>
      </c>
      <c r="J4315">
        <v>-6.2198799999999999</v>
      </c>
      <c r="M4315" s="1"/>
      <c r="N4315" s="1"/>
    </row>
    <row r="4316" spans="3:14" x14ac:dyDescent="0.15">
      <c r="C4316">
        <v>2730.2719999999999</v>
      </c>
      <c r="D4316">
        <v>10.731439999999999</v>
      </c>
      <c r="G4316">
        <v>2730.2719999999999</v>
      </c>
      <c r="H4316">
        <v>7.7290199999999984</v>
      </c>
      <c r="I4316">
        <f t="shared" si="67"/>
        <v>7.7290199999999984</v>
      </c>
      <c r="J4316">
        <v>-6.2709800000000016</v>
      </c>
      <c r="M4316" s="1"/>
      <c r="N4316" s="1"/>
    </row>
    <row r="4317" spans="3:14" x14ac:dyDescent="0.15">
      <c r="C4317">
        <v>2730.7539999999999</v>
      </c>
      <c r="D4317">
        <v>10.72481</v>
      </c>
      <c r="G4317">
        <v>2730.7539999999999</v>
      </c>
      <c r="H4317">
        <v>7.6670799999999986</v>
      </c>
      <c r="I4317">
        <f t="shared" si="67"/>
        <v>7.6670799999999986</v>
      </c>
      <c r="J4317">
        <v>-6.3329200000000014</v>
      </c>
      <c r="M4317" s="1"/>
      <c r="N4317" s="1"/>
    </row>
    <row r="4318" spans="3:14" x14ac:dyDescent="0.15">
      <c r="C4318">
        <v>2731.2359999999999</v>
      </c>
      <c r="D4318">
        <v>10.718399999999999</v>
      </c>
      <c r="G4318">
        <v>2731.2359999999999</v>
      </c>
      <c r="H4318">
        <v>7.6023899999999998</v>
      </c>
      <c r="I4318">
        <f t="shared" si="67"/>
        <v>7.6023899999999998</v>
      </c>
      <c r="J4318">
        <v>-6.3976100000000002</v>
      </c>
      <c r="M4318" s="1"/>
      <c r="N4318" s="1"/>
    </row>
    <row r="4319" spans="3:14" x14ac:dyDescent="0.15">
      <c r="C4319">
        <v>2731.7179999999998</v>
      </c>
      <c r="D4319">
        <v>10.71219</v>
      </c>
      <c r="G4319">
        <v>2731.7179999999998</v>
      </c>
      <c r="H4319">
        <v>7.5420599999999993</v>
      </c>
      <c r="I4319">
        <f t="shared" si="67"/>
        <v>7.5420599999999993</v>
      </c>
      <c r="J4319">
        <v>-6.4579400000000007</v>
      </c>
      <c r="M4319" s="1"/>
      <c r="N4319" s="1"/>
    </row>
    <row r="4320" spans="3:14" x14ac:dyDescent="0.15">
      <c r="C4320">
        <v>2732.2</v>
      </c>
      <c r="D4320">
        <v>10.70612</v>
      </c>
      <c r="G4320">
        <v>2732.2</v>
      </c>
      <c r="H4320">
        <v>7.4910899999999998</v>
      </c>
      <c r="I4320">
        <f t="shared" si="67"/>
        <v>7.4910899999999998</v>
      </c>
      <c r="J4320">
        <v>-6.5089100000000002</v>
      </c>
      <c r="M4320" s="1"/>
      <c r="N4320" s="1"/>
    </row>
    <row r="4321" spans="3:14" x14ac:dyDescent="0.15">
      <c r="C4321">
        <v>2732.6819999999998</v>
      </c>
      <c r="D4321">
        <v>10.700140000000001</v>
      </c>
      <c r="G4321">
        <v>2732.6819999999998</v>
      </c>
      <c r="H4321">
        <v>7.45214</v>
      </c>
      <c r="I4321">
        <f t="shared" si="67"/>
        <v>7.45214</v>
      </c>
      <c r="J4321">
        <v>-6.54786</v>
      </c>
      <c r="M4321" s="1"/>
      <c r="N4321" s="1"/>
    </row>
    <row r="4322" spans="3:14" x14ac:dyDescent="0.15">
      <c r="C4322">
        <v>2733.1640000000002</v>
      </c>
      <c r="D4322">
        <v>10.694290000000001</v>
      </c>
      <c r="G4322">
        <v>2733.1640000000002</v>
      </c>
      <c r="H4322">
        <v>7.4256400000000014</v>
      </c>
      <c r="I4322">
        <f t="shared" si="67"/>
        <v>7.4256400000000014</v>
      </c>
      <c r="J4322">
        <v>-6.5743599999999986</v>
      </c>
      <c r="M4322" s="1"/>
      <c r="N4322" s="1"/>
    </row>
    <row r="4323" spans="3:14" x14ac:dyDescent="0.15">
      <c r="C4323">
        <v>2733.6460000000002</v>
      </c>
      <c r="D4323">
        <v>10.688649999999999</v>
      </c>
      <c r="G4323">
        <v>2733.6460000000002</v>
      </c>
      <c r="H4323">
        <v>7.410070000000001</v>
      </c>
      <c r="I4323">
        <f t="shared" si="67"/>
        <v>7.410070000000001</v>
      </c>
      <c r="J4323">
        <v>-6.589929999999999</v>
      </c>
      <c r="M4323" s="1"/>
      <c r="N4323" s="1"/>
    </row>
    <row r="4324" spans="3:14" x14ac:dyDescent="0.15">
      <c r="C4324">
        <v>2734.1289999999999</v>
      </c>
      <c r="D4324">
        <v>10.683250000000001</v>
      </c>
      <c r="G4324">
        <v>2734.1289999999999</v>
      </c>
      <c r="H4324">
        <v>7.402000000000001</v>
      </c>
      <c r="I4324">
        <f t="shared" si="67"/>
        <v>7.402000000000001</v>
      </c>
      <c r="J4324">
        <v>-6.597999999999999</v>
      </c>
      <c r="M4324" s="1"/>
      <c r="N4324" s="1"/>
    </row>
    <row r="4325" spans="3:14" x14ac:dyDescent="0.15">
      <c r="C4325">
        <v>2734.6109999999999</v>
      </c>
      <c r="D4325">
        <v>10.67801</v>
      </c>
      <c r="G4325">
        <v>2734.6109999999999</v>
      </c>
      <c r="H4325">
        <v>7.3964099999999995</v>
      </c>
      <c r="I4325">
        <f t="shared" si="67"/>
        <v>7.3964099999999995</v>
      </c>
      <c r="J4325">
        <v>-6.6035900000000005</v>
      </c>
      <c r="M4325" s="1"/>
      <c r="N4325" s="1"/>
    </row>
    <row r="4326" spans="3:14" x14ac:dyDescent="0.15">
      <c r="C4326">
        <v>2735.0929999999998</v>
      </c>
      <c r="D4326">
        <v>10.67268</v>
      </c>
      <c r="G4326">
        <v>2735.0929999999998</v>
      </c>
      <c r="H4326">
        <v>7.3873999999999995</v>
      </c>
      <c r="I4326">
        <f t="shared" si="67"/>
        <v>7.3873999999999995</v>
      </c>
      <c r="J4326">
        <v>-6.6126000000000005</v>
      </c>
      <c r="M4326" s="1"/>
      <c r="N4326" s="1"/>
    </row>
    <row r="4327" spans="3:14" x14ac:dyDescent="0.15">
      <c r="C4327">
        <v>2735.5749999999998</v>
      </c>
      <c r="D4327">
        <v>10.666969999999999</v>
      </c>
      <c r="G4327">
        <v>2735.5749999999998</v>
      </c>
      <c r="H4327">
        <v>7.3696599999999997</v>
      </c>
      <c r="I4327">
        <f t="shared" si="67"/>
        <v>7.3696599999999997</v>
      </c>
      <c r="J4327">
        <v>-6.6303400000000003</v>
      </c>
      <c r="M4327" s="1"/>
      <c r="N4327" s="1"/>
    </row>
    <row r="4328" spans="3:14" x14ac:dyDescent="0.15">
      <c r="C4328">
        <v>2736.0569999999998</v>
      </c>
      <c r="D4328">
        <v>10.660640000000001</v>
      </c>
      <c r="G4328">
        <v>2736.0569999999998</v>
      </c>
      <c r="H4328">
        <v>7.3402400000000014</v>
      </c>
      <c r="I4328">
        <f t="shared" si="67"/>
        <v>7.3402400000000014</v>
      </c>
      <c r="J4328">
        <v>-6.6597599999999986</v>
      </c>
      <c r="M4328" s="1"/>
      <c r="N4328" s="1"/>
    </row>
    <row r="4329" spans="3:14" x14ac:dyDescent="0.15">
      <c r="C4329">
        <v>2736.5390000000002</v>
      </c>
      <c r="D4329">
        <v>10.653600000000001</v>
      </c>
      <c r="G4329">
        <v>2736.5390000000002</v>
      </c>
      <c r="H4329">
        <v>7.3002199999999995</v>
      </c>
      <c r="I4329">
        <f t="shared" si="67"/>
        <v>7.3002199999999995</v>
      </c>
      <c r="J4329">
        <v>-6.6997800000000005</v>
      </c>
      <c r="M4329" s="1"/>
      <c r="N4329" s="1"/>
    </row>
    <row r="4330" spans="3:14" x14ac:dyDescent="0.15">
      <c r="C4330">
        <v>2737.0210000000002</v>
      </c>
      <c r="D4330">
        <v>10.646000000000001</v>
      </c>
      <c r="G4330">
        <v>2737.0210000000002</v>
      </c>
      <c r="H4330">
        <v>7.2552200000000013</v>
      </c>
      <c r="I4330">
        <f t="shared" si="67"/>
        <v>7.2552200000000013</v>
      </c>
      <c r="J4330">
        <v>-6.7447799999999987</v>
      </c>
      <c r="M4330" s="1"/>
      <c r="N4330" s="1"/>
    </row>
    <row r="4331" spans="3:14" x14ac:dyDescent="0.15">
      <c r="C4331">
        <v>2737.5030000000002</v>
      </c>
      <c r="D4331">
        <v>10.6381</v>
      </c>
      <c r="G4331">
        <v>2737.5030000000002</v>
      </c>
      <c r="H4331">
        <v>7.2145299999999999</v>
      </c>
      <c r="I4331">
        <f t="shared" si="67"/>
        <v>7.2145299999999999</v>
      </c>
      <c r="J4331">
        <v>-6.7854700000000001</v>
      </c>
      <c r="M4331" s="1"/>
      <c r="N4331" s="1"/>
    </row>
    <row r="4332" spans="3:14" x14ac:dyDescent="0.15">
      <c r="C4332">
        <v>2737.9859999999999</v>
      </c>
      <c r="D4332">
        <v>10.6302</v>
      </c>
      <c r="G4332">
        <v>2737.9859999999999</v>
      </c>
      <c r="H4332">
        <v>7.18872</v>
      </c>
      <c r="I4332">
        <f t="shared" si="67"/>
        <v>7.18872</v>
      </c>
      <c r="J4332">
        <v>-6.81128</v>
      </c>
      <c r="M4332" s="1"/>
      <c r="N4332" s="1"/>
    </row>
    <row r="4333" spans="3:14" x14ac:dyDescent="0.15">
      <c r="C4333">
        <v>2738.4679999999998</v>
      </c>
      <c r="D4333">
        <v>10.622450000000001</v>
      </c>
      <c r="G4333">
        <v>2738.4679999999998</v>
      </c>
      <c r="H4333">
        <v>7.1867100000000015</v>
      </c>
      <c r="I4333">
        <f t="shared" si="67"/>
        <v>7.1867100000000015</v>
      </c>
      <c r="J4333">
        <v>-6.8132899999999985</v>
      </c>
      <c r="M4333" s="1"/>
      <c r="N4333" s="1"/>
    </row>
    <row r="4334" spans="3:14" x14ac:dyDescent="0.15">
      <c r="C4334">
        <v>2738.95</v>
      </c>
      <c r="D4334">
        <v>10.61486</v>
      </c>
      <c r="G4334">
        <v>2738.95</v>
      </c>
      <c r="H4334">
        <v>7.2129800000000017</v>
      </c>
      <c r="I4334">
        <f t="shared" si="67"/>
        <v>7.2129800000000017</v>
      </c>
      <c r="J4334">
        <v>-6.7870199999999983</v>
      </c>
      <c r="M4334" s="1"/>
      <c r="N4334" s="1"/>
    </row>
    <row r="4335" spans="3:14" x14ac:dyDescent="0.15">
      <c r="C4335">
        <v>2739.4319999999998</v>
      </c>
      <c r="D4335">
        <v>10.60732</v>
      </c>
      <c r="G4335">
        <v>2739.4319999999998</v>
      </c>
      <c r="H4335">
        <v>7.2663399999999996</v>
      </c>
      <c r="I4335">
        <f t="shared" si="67"/>
        <v>7.2663399999999996</v>
      </c>
      <c r="J4335">
        <v>-6.7336600000000004</v>
      </c>
      <c r="M4335" s="1"/>
      <c r="N4335" s="1"/>
    </row>
    <row r="4336" spans="3:14" x14ac:dyDescent="0.15">
      <c r="C4336">
        <v>2739.9140000000002</v>
      </c>
      <c r="D4336">
        <v>10.59965</v>
      </c>
      <c r="G4336">
        <v>2739.9140000000002</v>
      </c>
      <c r="H4336">
        <v>7.3403099999999988</v>
      </c>
      <c r="I4336">
        <f t="shared" si="67"/>
        <v>7.3403099999999988</v>
      </c>
      <c r="J4336">
        <v>-6.6596900000000012</v>
      </c>
      <c r="M4336" s="1"/>
      <c r="N4336" s="1"/>
    </row>
    <row r="4337" spans="3:14" x14ac:dyDescent="0.15">
      <c r="C4337">
        <v>2740.3960000000002</v>
      </c>
      <c r="D4337">
        <v>10.59177</v>
      </c>
      <c r="G4337">
        <v>2740.3960000000002</v>
      </c>
      <c r="H4337">
        <v>7.4250599999999984</v>
      </c>
      <c r="I4337">
        <f t="shared" si="67"/>
        <v>7.4250599999999984</v>
      </c>
      <c r="J4337">
        <v>-6.5749400000000016</v>
      </c>
      <c r="M4337" s="1"/>
      <c r="N4337" s="1"/>
    </row>
    <row r="4338" spans="3:14" x14ac:dyDescent="0.15">
      <c r="C4338">
        <v>2740.8780000000002</v>
      </c>
      <c r="D4338">
        <v>10.58371</v>
      </c>
      <c r="G4338">
        <v>2740.8780000000002</v>
      </c>
      <c r="H4338">
        <v>7.510110000000001</v>
      </c>
      <c r="I4338">
        <f t="shared" si="67"/>
        <v>7.510110000000001</v>
      </c>
      <c r="J4338">
        <v>-6.489889999999999</v>
      </c>
      <c r="M4338" s="1"/>
      <c r="N4338" s="1"/>
    </row>
    <row r="4339" spans="3:14" x14ac:dyDescent="0.15">
      <c r="C4339">
        <v>2741.3609999999999</v>
      </c>
      <c r="D4339">
        <v>10.57558</v>
      </c>
      <c r="G4339">
        <v>2741.3609999999999</v>
      </c>
      <c r="H4339">
        <v>7.5868099999999998</v>
      </c>
      <c r="I4339">
        <f t="shared" si="67"/>
        <v>7.5868099999999998</v>
      </c>
      <c r="J4339">
        <v>-6.4131900000000002</v>
      </c>
      <c r="M4339" s="1"/>
      <c r="N4339" s="1"/>
    </row>
    <row r="4340" spans="3:14" x14ac:dyDescent="0.15">
      <c r="C4340">
        <v>2741.8429999999998</v>
      </c>
      <c r="D4340">
        <v>10.56753</v>
      </c>
      <c r="G4340">
        <v>2741.8429999999998</v>
      </c>
      <c r="H4340">
        <v>7.64968</v>
      </c>
      <c r="I4340">
        <f t="shared" si="67"/>
        <v>7.64968</v>
      </c>
      <c r="J4340">
        <v>-6.35032</v>
      </c>
      <c r="M4340" s="1"/>
      <c r="N4340" s="1"/>
    </row>
    <row r="4341" spans="3:14" x14ac:dyDescent="0.15">
      <c r="C4341">
        <v>2742.3249999999998</v>
      </c>
      <c r="D4341">
        <v>10.5596</v>
      </c>
      <c r="G4341">
        <v>2742.3249999999998</v>
      </c>
      <c r="H4341">
        <v>7.6965700000000012</v>
      </c>
      <c r="I4341">
        <f t="shared" si="67"/>
        <v>7.6965700000000012</v>
      </c>
      <c r="J4341">
        <v>-6.3034299999999988</v>
      </c>
      <c r="M4341" s="1"/>
      <c r="N4341" s="1"/>
    </row>
    <row r="4342" spans="3:14" x14ac:dyDescent="0.15">
      <c r="C4342">
        <v>2742.8069999999998</v>
      </c>
      <c r="D4342">
        <v>10.5518</v>
      </c>
      <c r="G4342">
        <v>2742.8069999999998</v>
      </c>
      <c r="H4342">
        <v>7.7278500000000001</v>
      </c>
      <c r="I4342">
        <f t="shared" si="67"/>
        <v>7.7278500000000001</v>
      </c>
      <c r="J4342">
        <v>-6.2721499999999999</v>
      </c>
      <c r="M4342" s="1"/>
      <c r="N4342" s="1"/>
    </row>
    <row r="4343" spans="3:14" x14ac:dyDescent="0.15">
      <c r="C4343">
        <v>2743.2890000000002</v>
      </c>
      <c r="D4343">
        <v>10.5441</v>
      </c>
      <c r="G4343">
        <v>2743.2890000000002</v>
      </c>
      <c r="H4343">
        <v>7.7451100000000004</v>
      </c>
      <c r="I4343">
        <f t="shared" si="67"/>
        <v>7.7451100000000004</v>
      </c>
      <c r="J4343">
        <v>-6.2548899999999996</v>
      </c>
      <c r="M4343" s="1"/>
      <c r="N4343" s="1"/>
    </row>
    <row r="4344" spans="3:14" x14ac:dyDescent="0.15">
      <c r="C4344">
        <v>2743.7710000000002</v>
      </c>
      <c r="D4344">
        <v>10.536529999999999</v>
      </c>
      <c r="G4344">
        <v>2743.7710000000002</v>
      </c>
      <c r="H4344">
        <v>7.7503299999999982</v>
      </c>
      <c r="I4344">
        <f t="shared" si="67"/>
        <v>7.7503299999999982</v>
      </c>
      <c r="J4344">
        <v>-6.2496700000000018</v>
      </c>
      <c r="M4344" s="1"/>
      <c r="N4344" s="1"/>
    </row>
    <row r="4345" spans="3:14" x14ac:dyDescent="0.15">
      <c r="C4345">
        <v>2744.2530000000002</v>
      </c>
      <c r="D4345">
        <v>10.52924</v>
      </c>
      <c r="G4345">
        <v>2744.2530000000002</v>
      </c>
      <c r="H4345">
        <v>7.7453199999999995</v>
      </c>
      <c r="I4345">
        <f t="shared" si="67"/>
        <v>7.7453199999999995</v>
      </c>
      <c r="J4345">
        <v>-6.2546800000000005</v>
      </c>
      <c r="M4345" s="1"/>
      <c r="N4345" s="1"/>
    </row>
    <row r="4346" spans="3:14" x14ac:dyDescent="0.15">
      <c r="C4346">
        <v>2744.7350000000001</v>
      </c>
      <c r="D4346">
        <v>10.522460000000001</v>
      </c>
      <c r="G4346">
        <v>2744.7350000000001</v>
      </c>
      <c r="H4346">
        <v>7.7317999999999998</v>
      </c>
      <c r="I4346">
        <f t="shared" si="67"/>
        <v>7.7317999999999998</v>
      </c>
      <c r="J4346">
        <v>-6.2682000000000002</v>
      </c>
      <c r="M4346" s="1"/>
      <c r="N4346" s="1"/>
    </row>
    <row r="4347" spans="3:14" x14ac:dyDescent="0.15">
      <c r="C4347">
        <v>2745.2179999999998</v>
      </c>
      <c r="D4347">
        <v>10.516400000000001</v>
      </c>
      <c r="G4347">
        <v>2745.2179999999998</v>
      </c>
      <c r="H4347">
        <v>7.7116900000000008</v>
      </c>
      <c r="I4347">
        <f t="shared" si="67"/>
        <v>7.7116900000000008</v>
      </c>
      <c r="J4347">
        <v>-6.2883099999999992</v>
      </c>
      <c r="M4347" s="1"/>
      <c r="N4347" s="1"/>
    </row>
    <row r="4348" spans="3:14" x14ac:dyDescent="0.15">
      <c r="C4348">
        <v>2745.7</v>
      </c>
      <c r="D4348">
        <v>10.51108</v>
      </c>
      <c r="G4348">
        <v>2745.7</v>
      </c>
      <c r="H4348">
        <v>7.6872000000000007</v>
      </c>
      <c r="I4348">
        <f t="shared" si="67"/>
        <v>7.6872000000000007</v>
      </c>
      <c r="J4348">
        <v>-6.3127999999999993</v>
      </c>
      <c r="M4348" s="1"/>
      <c r="N4348" s="1"/>
    </row>
    <row r="4349" spans="3:14" x14ac:dyDescent="0.15">
      <c r="C4349">
        <v>2746.1819999999998</v>
      </c>
      <c r="D4349">
        <v>10.506270000000001</v>
      </c>
      <c r="G4349">
        <v>2746.1819999999998</v>
      </c>
      <c r="H4349">
        <v>7.6608300000000007</v>
      </c>
      <c r="I4349">
        <f t="shared" si="67"/>
        <v>7.6608300000000007</v>
      </c>
      <c r="J4349">
        <v>-6.3391699999999993</v>
      </c>
      <c r="M4349" s="1"/>
      <c r="N4349" s="1"/>
    </row>
    <row r="4350" spans="3:14" x14ac:dyDescent="0.15">
      <c r="C4350">
        <v>2746.6640000000002</v>
      </c>
      <c r="D4350">
        <v>10.501580000000001</v>
      </c>
      <c r="G4350">
        <v>2746.6640000000002</v>
      </c>
      <c r="H4350">
        <v>7.635110000000001</v>
      </c>
      <c r="I4350">
        <f t="shared" si="67"/>
        <v>7.635110000000001</v>
      </c>
      <c r="J4350">
        <v>-6.364889999999999</v>
      </c>
      <c r="M4350" s="1"/>
      <c r="N4350" s="1"/>
    </row>
    <row r="4351" spans="3:14" x14ac:dyDescent="0.15">
      <c r="C4351">
        <v>2747.1460000000002</v>
      </c>
      <c r="D4351">
        <v>10.496459999999999</v>
      </c>
      <c r="G4351">
        <v>2747.1460000000002</v>
      </c>
      <c r="H4351">
        <v>7.6124599999999987</v>
      </c>
      <c r="I4351">
        <f t="shared" si="67"/>
        <v>7.6124599999999987</v>
      </c>
      <c r="J4351">
        <v>-6.3875400000000013</v>
      </c>
      <c r="M4351" s="1"/>
      <c r="N4351" s="1"/>
    </row>
    <row r="4352" spans="3:14" x14ac:dyDescent="0.15">
      <c r="C4352">
        <v>2747.6280000000002</v>
      </c>
      <c r="D4352">
        <v>10.490539999999999</v>
      </c>
      <c r="G4352">
        <v>2747.6280000000002</v>
      </c>
      <c r="H4352">
        <v>7.5949999999999989</v>
      </c>
      <c r="I4352">
        <f t="shared" si="67"/>
        <v>7.5949999999999989</v>
      </c>
      <c r="J4352">
        <v>-6.4050000000000011</v>
      </c>
      <c r="M4352" s="1"/>
      <c r="N4352" s="1"/>
    </row>
    <row r="4353" spans="3:14" x14ac:dyDescent="0.15">
      <c r="C4353">
        <v>2748.11</v>
      </c>
      <c r="D4353">
        <v>10.483699999999999</v>
      </c>
      <c r="G4353">
        <v>2748.11</v>
      </c>
      <c r="H4353">
        <v>7.5844699999999996</v>
      </c>
      <c r="I4353">
        <f t="shared" si="67"/>
        <v>7.5844699999999996</v>
      </c>
      <c r="J4353">
        <v>-6.4155300000000004</v>
      </c>
      <c r="M4353" s="1"/>
      <c r="N4353" s="1"/>
    </row>
    <row r="4354" spans="3:14" x14ac:dyDescent="0.15">
      <c r="C4354">
        <v>2748.5920000000001</v>
      </c>
      <c r="D4354">
        <v>10.476129999999999</v>
      </c>
      <c r="G4354">
        <v>2748.5920000000001</v>
      </c>
      <c r="H4354">
        <v>7.5820800000000013</v>
      </c>
      <c r="I4354">
        <f t="shared" ref="I4354:I4417" si="68">J4354+14</f>
        <v>7.5820800000000013</v>
      </c>
      <c r="J4354">
        <v>-6.4179199999999987</v>
      </c>
      <c r="M4354" s="1"/>
      <c r="N4354" s="1"/>
    </row>
    <row r="4355" spans="3:14" x14ac:dyDescent="0.15">
      <c r="C4355">
        <v>2749.0740000000001</v>
      </c>
      <c r="D4355">
        <v>10.46819</v>
      </c>
      <c r="G4355">
        <v>2749.0740000000001</v>
      </c>
      <c r="H4355">
        <v>7.5880399999999995</v>
      </c>
      <c r="I4355">
        <f t="shared" si="68"/>
        <v>7.5880399999999995</v>
      </c>
      <c r="J4355">
        <v>-6.4119600000000005</v>
      </c>
      <c r="M4355" s="1"/>
      <c r="N4355" s="1"/>
    </row>
    <row r="4356" spans="3:14" x14ac:dyDescent="0.15">
      <c r="C4356">
        <v>2749.5569999999998</v>
      </c>
      <c r="D4356">
        <v>10.460329999999999</v>
      </c>
      <c r="G4356">
        <v>2749.5569999999998</v>
      </c>
      <c r="H4356">
        <v>7.6010099999999987</v>
      </c>
      <c r="I4356">
        <f t="shared" si="68"/>
        <v>7.6010099999999987</v>
      </c>
      <c r="J4356">
        <v>-6.3989900000000013</v>
      </c>
      <c r="M4356" s="1"/>
      <c r="N4356" s="1"/>
    </row>
    <row r="4357" spans="3:14" x14ac:dyDescent="0.15">
      <c r="C4357">
        <v>2750.0390000000002</v>
      </c>
      <c r="D4357">
        <v>10.452830000000001</v>
      </c>
      <c r="G4357">
        <v>2750.0390000000002</v>
      </c>
      <c r="H4357">
        <v>7.6178400000000011</v>
      </c>
      <c r="I4357">
        <f t="shared" si="68"/>
        <v>7.6178400000000011</v>
      </c>
      <c r="J4357">
        <v>-6.3821599999999989</v>
      </c>
      <c r="M4357" s="1"/>
      <c r="N4357" s="1"/>
    </row>
    <row r="4358" spans="3:14" x14ac:dyDescent="0.15">
      <c r="C4358">
        <v>2750.5210000000002</v>
      </c>
      <c r="D4358">
        <v>10.4458</v>
      </c>
      <c r="G4358">
        <v>2750.5210000000002</v>
      </c>
      <c r="H4358">
        <v>7.6336499999999994</v>
      </c>
      <c r="I4358">
        <f t="shared" si="68"/>
        <v>7.6336499999999994</v>
      </c>
      <c r="J4358">
        <v>-6.3663500000000006</v>
      </c>
      <c r="M4358" s="1"/>
      <c r="N4358" s="1"/>
    </row>
    <row r="4359" spans="3:14" x14ac:dyDescent="0.15">
      <c r="C4359">
        <v>2751.0030000000002</v>
      </c>
      <c r="D4359">
        <v>10.43913</v>
      </c>
      <c r="G4359">
        <v>2751.0030000000002</v>
      </c>
      <c r="H4359">
        <v>7.6428399999999996</v>
      </c>
      <c r="I4359">
        <f t="shared" si="68"/>
        <v>7.6428399999999996</v>
      </c>
      <c r="J4359">
        <v>-6.3571600000000004</v>
      </c>
      <c r="M4359" s="1"/>
      <c r="N4359" s="1"/>
    </row>
    <row r="4360" spans="3:14" x14ac:dyDescent="0.15">
      <c r="C4360">
        <v>2751.4850000000001</v>
      </c>
      <c r="D4360">
        <v>10.43266</v>
      </c>
      <c r="G4360">
        <v>2751.4850000000001</v>
      </c>
      <c r="H4360">
        <v>7.6407200000000017</v>
      </c>
      <c r="I4360">
        <f t="shared" si="68"/>
        <v>7.6407200000000017</v>
      </c>
      <c r="J4360">
        <v>-6.3592799999999983</v>
      </c>
      <c r="M4360" s="1"/>
      <c r="N4360" s="1"/>
    </row>
    <row r="4361" spans="3:14" x14ac:dyDescent="0.15">
      <c r="C4361">
        <v>2751.9670000000001</v>
      </c>
      <c r="D4361">
        <v>10.426299999999999</v>
      </c>
      <c r="G4361">
        <v>2751.9670000000001</v>
      </c>
      <c r="H4361">
        <v>7.6252700000000004</v>
      </c>
      <c r="I4361">
        <f t="shared" si="68"/>
        <v>7.6252700000000004</v>
      </c>
      <c r="J4361">
        <v>-6.3747299999999996</v>
      </c>
      <c r="M4361" s="1"/>
      <c r="N4361" s="1"/>
    </row>
    <row r="4362" spans="3:14" x14ac:dyDescent="0.15">
      <c r="C4362">
        <v>2752.4490000000001</v>
      </c>
      <c r="D4362">
        <v>10.42009</v>
      </c>
      <c r="G4362">
        <v>2752.4490000000001</v>
      </c>
      <c r="H4362">
        <v>7.5984100000000012</v>
      </c>
      <c r="I4362">
        <f t="shared" si="68"/>
        <v>7.5984100000000012</v>
      </c>
      <c r="J4362">
        <v>-6.4015899999999988</v>
      </c>
      <c r="M4362" s="1"/>
      <c r="N4362" s="1"/>
    </row>
    <row r="4363" spans="3:14" x14ac:dyDescent="0.15">
      <c r="C4363">
        <v>2752.931</v>
      </c>
      <c r="D4363">
        <v>10.41413</v>
      </c>
      <c r="G4363">
        <v>2752.931</v>
      </c>
      <c r="H4363">
        <v>7.5660200000000017</v>
      </c>
      <c r="I4363">
        <f t="shared" si="68"/>
        <v>7.5660200000000017</v>
      </c>
      <c r="J4363">
        <v>-6.4339799999999983</v>
      </c>
      <c r="M4363" s="1"/>
      <c r="N4363" s="1"/>
    </row>
    <row r="4364" spans="3:14" x14ac:dyDescent="0.15">
      <c r="C4364">
        <v>2753.4140000000002</v>
      </c>
      <c r="D4364">
        <v>10.408469999999999</v>
      </c>
      <c r="G4364">
        <v>2753.4140000000002</v>
      </c>
      <c r="H4364">
        <v>7.5365700000000011</v>
      </c>
      <c r="I4364">
        <f t="shared" si="68"/>
        <v>7.5365700000000011</v>
      </c>
      <c r="J4364">
        <v>-6.4634299999999989</v>
      </c>
      <c r="M4364" s="1"/>
      <c r="N4364" s="1"/>
    </row>
    <row r="4365" spans="3:14" x14ac:dyDescent="0.15">
      <c r="C4365">
        <v>2753.8960000000002</v>
      </c>
      <c r="D4365">
        <v>10.40306</v>
      </c>
      <c r="G4365">
        <v>2753.8960000000002</v>
      </c>
      <c r="H4365">
        <v>7.5185500000000012</v>
      </c>
      <c r="I4365">
        <f t="shared" si="68"/>
        <v>7.5185500000000012</v>
      </c>
      <c r="J4365">
        <v>-6.4814499999999988</v>
      </c>
      <c r="M4365" s="1"/>
      <c r="N4365" s="1"/>
    </row>
    <row r="4366" spans="3:14" x14ac:dyDescent="0.15">
      <c r="C4366">
        <v>2754.3780000000002</v>
      </c>
      <c r="D4366">
        <v>10.39767</v>
      </c>
      <c r="G4366">
        <v>2754.3780000000002</v>
      </c>
      <c r="H4366">
        <v>7.5176300000000005</v>
      </c>
      <c r="I4366">
        <f t="shared" si="68"/>
        <v>7.5176300000000005</v>
      </c>
      <c r="J4366">
        <v>-6.4823699999999995</v>
      </c>
      <c r="M4366" s="1"/>
      <c r="N4366" s="1"/>
    </row>
    <row r="4367" spans="3:14" x14ac:dyDescent="0.15">
      <c r="C4367">
        <v>2754.86</v>
      </c>
      <c r="D4367">
        <v>10.391970000000001</v>
      </c>
      <c r="G4367">
        <v>2754.86</v>
      </c>
      <c r="H4367">
        <v>7.5345200000000006</v>
      </c>
      <c r="I4367">
        <f t="shared" si="68"/>
        <v>7.5345200000000006</v>
      </c>
      <c r="J4367">
        <v>-6.4654799999999994</v>
      </c>
      <c r="M4367" s="1"/>
      <c r="N4367" s="1"/>
    </row>
    <row r="4368" spans="3:14" x14ac:dyDescent="0.15">
      <c r="C4368">
        <v>2755.3420000000001</v>
      </c>
      <c r="D4368">
        <v>10.38566</v>
      </c>
      <c r="G4368">
        <v>2755.3420000000001</v>
      </c>
      <c r="H4368">
        <v>7.5643999999999991</v>
      </c>
      <c r="I4368">
        <f t="shared" si="68"/>
        <v>7.5643999999999991</v>
      </c>
      <c r="J4368">
        <v>-6.4356000000000009</v>
      </c>
      <c r="M4368" s="1"/>
      <c r="N4368" s="1"/>
    </row>
    <row r="4369" spans="3:14" x14ac:dyDescent="0.15">
      <c r="C4369">
        <v>2755.8240000000001</v>
      </c>
      <c r="D4369">
        <v>10.37862</v>
      </c>
      <c r="G4369">
        <v>2755.8240000000001</v>
      </c>
      <c r="H4369">
        <v>7.5980600000000003</v>
      </c>
      <c r="I4369">
        <f t="shared" si="68"/>
        <v>7.5980600000000003</v>
      </c>
      <c r="J4369">
        <v>-6.4019399999999997</v>
      </c>
      <c r="M4369" s="1"/>
      <c r="N4369" s="1"/>
    </row>
    <row r="4370" spans="3:14" x14ac:dyDescent="0.15">
      <c r="C4370">
        <v>2756.306</v>
      </c>
      <c r="D4370">
        <v>10.37097</v>
      </c>
      <c r="G4370">
        <v>2756.306</v>
      </c>
      <c r="H4370">
        <v>7.6245800000000017</v>
      </c>
      <c r="I4370">
        <f t="shared" si="68"/>
        <v>7.6245800000000017</v>
      </c>
      <c r="J4370">
        <v>-6.3754199999999983</v>
      </c>
      <c r="M4370" s="1"/>
      <c r="N4370" s="1"/>
    </row>
    <row r="4371" spans="3:14" x14ac:dyDescent="0.15">
      <c r="C4371">
        <v>2756.7890000000002</v>
      </c>
      <c r="D4371">
        <v>10.362960000000001</v>
      </c>
      <c r="G4371">
        <v>2756.7890000000002</v>
      </c>
      <c r="H4371">
        <v>7.6343800000000002</v>
      </c>
      <c r="I4371">
        <f t="shared" si="68"/>
        <v>7.6343800000000002</v>
      </c>
      <c r="J4371">
        <v>-6.3656199999999998</v>
      </c>
      <c r="M4371" s="1"/>
      <c r="N4371" s="1"/>
    </row>
    <row r="4372" spans="3:14" x14ac:dyDescent="0.15">
      <c r="C4372">
        <v>2757.2710000000002</v>
      </c>
      <c r="D4372">
        <v>10.35496</v>
      </c>
      <c r="G4372">
        <v>2757.2710000000002</v>
      </c>
      <c r="H4372">
        <v>7.6219900000000003</v>
      </c>
      <c r="I4372">
        <f t="shared" si="68"/>
        <v>7.6219900000000003</v>
      </c>
      <c r="J4372">
        <v>-6.3780099999999997</v>
      </c>
      <c r="M4372" s="1"/>
      <c r="N4372" s="1"/>
    </row>
    <row r="4373" spans="3:14" x14ac:dyDescent="0.15">
      <c r="C4373">
        <v>2757.7530000000002</v>
      </c>
      <c r="D4373">
        <v>10.347239999999999</v>
      </c>
      <c r="G4373">
        <v>2757.7530000000002</v>
      </c>
      <c r="H4373">
        <v>7.5872799999999998</v>
      </c>
      <c r="I4373">
        <f t="shared" si="68"/>
        <v>7.5872799999999998</v>
      </c>
      <c r="J4373">
        <v>-6.4127200000000002</v>
      </c>
      <c r="M4373" s="1"/>
      <c r="N4373" s="1"/>
    </row>
    <row r="4374" spans="3:14" x14ac:dyDescent="0.15">
      <c r="C4374">
        <v>2758.2350000000001</v>
      </c>
      <c r="D4374">
        <v>10.33996</v>
      </c>
      <c r="G4374">
        <v>2758.2350000000001</v>
      </c>
      <c r="H4374">
        <v>7.5353099999999991</v>
      </c>
      <c r="I4374">
        <f t="shared" si="68"/>
        <v>7.5353099999999991</v>
      </c>
      <c r="J4374">
        <v>-6.4646900000000009</v>
      </c>
      <c r="M4374" s="1"/>
      <c r="N4374" s="1"/>
    </row>
    <row r="4375" spans="3:14" x14ac:dyDescent="0.15">
      <c r="C4375">
        <v>2758.7170000000001</v>
      </c>
      <c r="D4375">
        <v>10.33311</v>
      </c>
      <c r="G4375">
        <v>2758.7170000000001</v>
      </c>
      <c r="H4375">
        <v>7.4746099999999984</v>
      </c>
      <c r="I4375">
        <f t="shared" si="68"/>
        <v>7.4746099999999984</v>
      </c>
      <c r="J4375">
        <v>-6.5253900000000016</v>
      </c>
      <c r="M4375" s="1"/>
      <c r="N4375" s="1"/>
    </row>
    <row r="4376" spans="3:14" x14ac:dyDescent="0.15">
      <c r="C4376">
        <v>2759.1990000000001</v>
      </c>
      <c r="D4376">
        <v>10.326599999999999</v>
      </c>
      <c r="G4376">
        <v>2759.1990000000001</v>
      </c>
      <c r="H4376">
        <v>7.4147999999999996</v>
      </c>
      <c r="I4376">
        <f t="shared" si="68"/>
        <v>7.4147999999999996</v>
      </c>
      <c r="J4376">
        <v>-6.5852000000000004</v>
      </c>
      <c r="M4376" s="1"/>
      <c r="N4376" s="1"/>
    </row>
    <row r="4377" spans="3:14" x14ac:dyDescent="0.15">
      <c r="C4377">
        <v>2759.681</v>
      </c>
      <c r="D4377">
        <v>10.320320000000001</v>
      </c>
      <c r="G4377">
        <v>2759.681</v>
      </c>
      <c r="H4377">
        <v>7.3642299999999992</v>
      </c>
      <c r="I4377">
        <f t="shared" si="68"/>
        <v>7.3642299999999992</v>
      </c>
      <c r="J4377">
        <v>-6.6357700000000008</v>
      </c>
      <c r="M4377" s="1"/>
      <c r="N4377" s="1"/>
    </row>
    <row r="4378" spans="3:14" x14ac:dyDescent="0.15">
      <c r="C4378">
        <v>2760.163</v>
      </c>
      <c r="D4378">
        <v>10.31419</v>
      </c>
      <c r="G4378">
        <v>2760.163</v>
      </c>
      <c r="H4378">
        <v>7.3281999999999989</v>
      </c>
      <c r="I4378">
        <f t="shared" si="68"/>
        <v>7.3281999999999989</v>
      </c>
      <c r="J4378">
        <v>-6.6718000000000011</v>
      </c>
      <c r="M4378" s="1"/>
      <c r="N4378" s="1"/>
    </row>
    <row r="4379" spans="3:14" x14ac:dyDescent="0.15">
      <c r="C4379">
        <v>2760.6460000000002</v>
      </c>
      <c r="D4379">
        <v>10.308149999999999</v>
      </c>
      <c r="G4379">
        <v>2760.6460000000002</v>
      </c>
      <c r="H4379">
        <v>7.3083500000000008</v>
      </c>
      <c r="I4379">
        <f t="shared" si="68"/>
        <v>7.3083500000000008</v>
      </c>
      <c r="J4379">
        <v>-6.6916499999999992</v>
      </c>
      <c r="M4379" s="1"/>
      <c r="N4379" s="1"/>
    </row>
    <row r="4380" spans="3:14" x14ac:dyDescent="0.15">
      <c r="C4380">
        <v>2761.1280000000002</v>
      </c>
      <c r="D4380">
        <v>10.302160000000001</v>
      </c>
      <c r="G4380">
        <v>2761.1280000000002</v>
      </c>
      <c r="H4380">
        <v>7.3030399999999993</v>
      </c>
      <c r="I4380">
        <f t="shared" si="68"/>
        <v>7.3030399999999993</v>
      </c>
      <c r="J4380">
        <v>-6.6969600000000007</v>
      </c>
      <c r="M4380" s="1"/>
      <c r="N4380" s="1"/>
    </row>
    <row r="4381" spans="3:14" x14ac:dyDescent="0.15">
      <c r="C4381">
        <v>2761.61</v>
      </c>
      <c r="D4381">
        <v>10.29612</v>
      </c>
      <c r="G4381">
        <v>2761.61</v>
      </c>
      <c r="H4381">
        <v>7.3087599999999995</v>
      </c>
      <c r="I4381">
        <f t="shared" si="68"/>
        <v>7.3087599999999995</v>
      </c>
      <c r="J4381">
        <v>-6.6912400000000005</v>
      </c>
      <c r="M4381" s="1"/>
      <c r="N4381" s="1"/>
    </row>
    <row r="4382" spans="3:14" x14ac:dyDescent="0.15">
      <c r="C4382">
        <v>2762.0920000000001</v>
      </c>
      <c r="D4382">
        <v>10.28999</v>
      </c>
      <c r="G4382">
        <v>2762.0920000000001</v>
      </c>
      <c r="H4382">
        <v>7.3218199999999989</v>
      </c>
      <c r="I4382">
        <f t="shared" si="68"/>
        <v>7.3218199999999989</v>
      </c>
      <c r="J4382">
        <v>-6.6781800000000011</v>
      </c>
      <c r="M4382" s="1"/>
      <c r="N4382" s="1"/>
    </row>
    <row r="4383" spans="3:14" x14ac:dyDescent="0.15">
      <c r="C4383">
        <v>2762.5740000000001</v>
      </c>
      <c r="D4383">
        <v>10.283720000000001</v>
      </c>
      <c r="G4383">
        <v>2762.5740000000001</v>
      </c>
      <c r="H4383">
        <v>7.339929999999999</v>
      </c>
      <c r="I4383">
        <f t="shared" si="68"/>
        <v>7.339929999999999</v>
      </c>
      <c r="J4383">
        <v>-6.660070000000001</v>
      </c>
      <c r="M4383" s="1"/>
      <c r="N4383" s="1"/>
    </row>
    <row r="4384" spans="3:14" x14ac:dyDescent="0.15">
      <c r="C4384">
        <v>2763.056</v>
      </c>
      <c r="D4384">
        <v>10.277429999999999</v>
      </c>
      <c r="G4384">
        <v>2763.056</v>
      </c>
      <c r="H4384">
        <v>7.3629700000000007</v>
      </c>
      <c r="I4384">
        <f t="shared" si="68"/>
        <v>7.3629700000000007</v>
      </c>
      <c r="J4384">
        <v>-6.6370299999999993</v>
      </c>
      <c r="M4384" s="1"/>
      <c r="N4384" s="1"/>
    </row>
    <row r="4385" spans="3:14" x14ac:dyDescent="0.15">
      <c r="C4385">
        <v>2763.538</v>
      </c>
      <c r="D4385">
        <v>10.27129</v>
      </c>
      <c r="G4385">
        <v>2763.538</v>
      </c>
      <c r="H4385">
        <v>7.3925699999999992</v>
      </c>
      <c r="I4385">
        <f t="shared" si="68"/>
        <v>7.3925699999999992</v>
      </c>
      <c r="J4385">
        <v>-6.6074300000000008</v>
      </c>
      <c r="M4385" s="1"/>
      <c r="N4385" s="1"/>
    </row>
    <row r="4386" spans="3:14" x14ac:dyDescent="0.15">
      <c r="C4386">
        <v>2764.02</v>
      </c>
      <c r="D4386">
        <v>10.26554</v>
      </c>
      <c r="G4386">
        <v>2764.02</v>
      </c>
      <c r="H4386">
        <v>7.4307300000000005</v>
      </c>
      <c r="I4386">
        <f t="shared" si="68"/>
        <v>7.4307300000000005</v>
      </c>
      <c r="J4386">
        <v>-6.5692699999999995</v>
      </c>
      <c r="M4386" s="1"/>
      <c r="N4386" s="1"/>
    </row>
    <row r="4387" spans="3:14" x14ac:dyDescent="0.15">
      <c r="C4387">
        <v>2764.502</v>
      </c>
      <c r="D4387">
        <v>10.26031</v>
      </c>
      <c r="G4387">
        <v>2764.502</v>
      </c>
      <c r="H4387">
        <v>7.4775600000000004</v>
      </c>
      <c r="I4387">
        <f t="shared" si="68"/>
        <v>7.4775600000000004</v>
      </c>
      <c r="J4387">
        <v>-6.5224399999999996</v>
      </c>
      <c r="M4387" s="1"/>
      <c r="N4387" s="1"/>
    </row>
    <row r="4388" spans="3:14" x14ac:dyDescent="0.15">
      <c r="C4388">
        <v>2764.9850000000001</v>
      </c>
      <c r="D4388">
        <v>10.255570000000001</v>
      </c>
      <c r="G4388">
        <v>2764.9850000000001</v>
      </c>
      <c r="H4388">
        <v>7.529440000000001</v>
      </c>
      <c r="I4388">
        <f t="shared" si="68"/>
        <v>7.529440000000001</v>
      </c>
      <c r="J4388">
        <v>-6.470559999999999</v>
      </c>
      <c r="M4388" s="1"/>
      <c r="N4388" s="1"/>
    </row>
    <row r="4389" spans="3:14" x14ac:dyDescent="0.15">
      <c r="C4389">
        <v>2765.4670000000001</v>
      </c>
      <c r="D4389">
        <v>10.251100000000001</v>
      </c>
      <c r="G4389">
        <v>2765.4670000000001</v>
      </c>
      <c r="H4389">
        <v>7.578009999999999</v>
      </c>
      <c r="I4389">
        <f t="shared" si="68"/>
        <v>7.578009999999999</v>
      </c>
      <c r="J4389">
        <v>-6.421990000000001</v>
      </c>
      <c r="M4389" s="1"/>
      <c r="N4389" s="1"/>
    </row>
    <row r="4390" spans="3:14" x14ac:dyDescent="0.15">
      <c r="C4390">
        <v>2765.9490000000001</v>
      </c>
      <c r="D4390">
        <v>10.246549999999999</v>
      </c>
      <c r="G4390">
        <v>2765.9490000000001</v>
      </c>
      <c r="H4390">
        <v>7.6112499999999983</v>
      </c>
      <c r="I4390">
        <f t="shared" si="68"/>
        <v>7.6112499999999983</v>
      </c>
      <c r="J4390">
        <v>-6.3887500000000017</v>
      </c>
      <c r="M4390" s="1"/>
      <c r="N4390" s="1"/>
    </row>
    <row r="4391" spans="3:14" x14ac:dyDescent="0.15">
      <c r="C4391">
        <v>2766.431</v>
      </c>
      <c r="D4391">
        <v>10.24164</v>
      </c>
      <c r="G4391">
        <v>2766.431</v>
      </c>
      <c r="H4391">
        <v>7.6161999999999992</v>
      </c>
      <c r="I4391">
        <f t="shared" si="68"/>
        <v>7.6161999999999992</v>
      </c>
      <c r="J4391">
        <v>-6.3838000000000008</v>
      </c>
      <c r="M4391" s="1"/>
      <c r="N4391" s="1"/>
    </row>
    <row r="4392" spans="3:14" x14ac:dyDescent="0.15">
      <c r="C4392">
        <v>2766.913</v>
      </c>
      <c r="D4392">
        <v>10.236280000000001</v>
      </c>
      <c r="G4392">
        <v>2766.913</v>
      </c>
      <c r="H4392">
        <v>7.5832599999999992</v>
      </c>
      <c r="I4392">
        <f t="shared" si="68"/>
        <v>7.5832599999999992</v>
      </c>
      <c r="J4392">
        <v>-6.4167400000000008</v>
      </c>
      <c r="M4392" s="1"/>
      <c r="N4392" s="1"/>
    </row>
    <row r="4393" spans="3:14" x14ac:dyDescent="0.15">
      <c r="C4393">
        <v>2767.395</v>
      </c>
      <c r="D4393">
        <v>10.23066</v>
      </c>
      <c r="G4393">
        <v>2767.395</v>
      </c>
      <c r="H4393">
        <v>7.5102499999999992</v>
      </c>
      <c r="I4393">
        <f t="shared" si="68"/>
        <v>7.5102499999999992</v>
      </c>
      <c r="J4393">
        <v>-6.4897500000000008</v>
      </c>
      <c r="M4393" s="1"/>
      <c r="N4393" s="1"/>
    </row>
    <row r="4394" spans="3:14" x14ac:dyDescent="0.15">
      <c r="C4394">
        <v>2767.877</v>
      </c>
      <c r="D4394">
        <v>10.225099999999999</v>
      </c>
      <c r="G4394">
        <v>2767.877</v>
      </c>
      <c r="H4394">
        <v>7.4049900000000015</v>
      </c>
      <c r="I4394">
        <f t="shared" si="68"/>
        <v>7.4049900000000015</v>
      </c>
      <c r="J4394">
        <v>-6.5950099999999985</v>
      </c>
      <c r="M4394" s="1"/>
      <c r="N4394" s="1"/>
    </row>
    <row r="4395" spans="3:14" x14ac:dyDescent="0.15">
      <c r="C4395">
        <v>2768.3589999999999</v>
      </c>
      <c r="D4395">
        <v>10.21993</v>
      </c>
      <c r="G4395">
        <v>2768.3589999999999</v>
      </c>
      <c r="H4395">
        <v>7.2850099999999998</v>
      </c>
      <c r="I4395">
        <f t="shared" si="68"/>
        <v>7.2850099999999998</v>
      </c>
      <c r="J4395">
        <v>-6.7149900000000002</v>
      </c>
      <c r="M4395" s="1"/>
      <c r="N4395" s="1"/>
    </row>
    <row r="4396" spans="3:14" x14ac:dyDescent="0.15">
      <c r="C4396">
        <v>2768.8420000000001</v>
      </c>
      <c r="D4396">
        <v>10.21529</v>
      </c>
      <c r="G4396">
        <v>2768.8420000000001</v>
      </c>
      <c r="H4396">
        <v>7.1740999999999993</v>
      </c>
      <c r="I4396">
        <f t="shared" si="68"/>
        <v>7.1740999999999993</v>
      </c>
      <c r="J4396">
        <v>-6.8259000000000007</v>
      </c>
      <c r="M4396" s="1"/>
      <c r="N4396" s="1"/>
    </row>
    <row r="4397" spans="3:14" x14ac:dyDescent="0.15">
      <c r="C4397">
        <v>2769.3240000000001</v>
      </c>
      <c r="D4397">
        <v>10.21101</v>
      </c>
      <c r="G4397">
        <v>2769.3240000000001</v>
      </c>
      <c r="H4397">
        <v>7.0966300000000011</v>
      </c>
      <c r="I4397">
        <f t="shared" si="68"/>
        <v>7.0966300000000011</v>
      </c>
      <c r="J4397">
        <v>-6.9033699999999989</v>
      </c>
      <c r="M4397" s="1"/>
      <c r="N4397" s="1"/>
    </row>
    <row r="4398" spans="3:14" x14ac:dyDescent="0.15">
      <c r="C4398">
        <v>2769.806</v>
      </c>
      <c r="D4398">
        <v>10.206669999999999</v>
      </c>
      <c r="G4398">
        <v>2769.806</v>
      </c>
      <c r="H4398">
        <v>7.0711300000000001</v>
      </c>
      <c r="I4398">
        <f t="shared" si="68"/>
        <v>7.0711300000000001</v>
      </c>
      <c r="J4398">
        <v>-6.9288699999999999</v>
      </c>
      <c r="M4398" s="1"/>
      <c r="N4398" s="1"/>
    </row>
    <row r="4399" spans="3:14" x14ac:dyDescent="0.15">
      <c r="C4399">
        <v>2770.288</v>
      </c>
      <c r="D4399">
        <v>10.2018</v>
      </c>
      <c r="G4399">
        <v>2770.288</v>
      </c>
      <c r="H4399">
        <v>7.1051500000000019</v>
      </c>
      <c r="I4399">
        <f t="shared" si="68"/>
        <v>7.1051500000000019</v>
      </c>
      <c r="J4399">
        <v>-6.8948499999999981</v>
      </c>
      <c r="M4399" s="1"/>
      <c r="N4399" s="1"/>
    </row>
    <row r="4400" spans="3:14" x14ac:dyDescent="0.15">
      <c r="C4400">
        <v>2770.77</v>
      </c>
      <c r="D4400">
        <v>10.196059999999999</v>
      </c>
      <c r="G4400">
        <v>2770.77</v>
      </c>
      <c r="H4400">
        <v>7.1931200000000004</v>
      </c>
      <c r="I4400">
        <f t="shared" si="68"/>
        <v>7.1931200000000004</v>
      </c>
      <c r="J4400">
        <v>-6.8068799999999996</v>
      </c>
      <c r="M4400" s="1"/>
      <c r="N4400" s="1"/>
    </row>
    <row r="4401" spans="3:14" x14ac:dyDescent="0.15">
      <c r="C4401">
        <v>2771.252</v>
      </c>
      <c r="D4401">
        <v>10.189450000000001</v>
      </c>
      <c r="G4401">
        <v>2771.252</v>
      </c>
      <c r="H4401">
        <v>7.317499999999999</v>
      </c>
      <c r="I4401">
        <f t="shared" si="68"/>
        <v>7.317499999999999</v>
      </c>
      <c r="J4401">
        <v>-6.682500000000001</v>
      </c>
      <c r="M4401" s="1"/>
      <c r="N4401" s="1"/>
    </row>
    <row r="4402" spans="3:14" x14ac:dyDescent="0.15">
      <c r="C4402">
        <v>2771.7339999999999</v>
      </c>
      <c r="D4402">
        <v>10.182259999999999</v>
      </c>
      <c r="G4402">
        <v>2771.7339999999999</v>
      </c>
      <c r="H4402">
        <v>7.4531999999999989</v>
      </c>
      <c r="I4402">
        <f t="shared" si="68"/>
        <v>7.4531999999999989</v>
      </c>
      <c r="J4402">
        <v>-6.5468000000000011</v>
      </c>
      <c r="M4402" s="1"/>
      <c r="N4402" s="1"/>
    </row>
    <row r="4403" spans="3:14" x14ac:dyDescent="0.15">
      <c r="C4403">
        <v>2772.2170000000001</v>
      </c>
      <c r="D4403">
        <v>10.174990000000001</v>
      </c>
      <c r="G4403">
        <v>2772.2170000000001</v>
      </c>
      <c r="H4403">
        <v>7.5736300000000014</v>
      </c>
      <c r="I4403">
        <f t="shared" si="68"/>
        <v>7.5736300000000014</v>
      </c>
      <c r="J4403">
        <v>-6.4263699999999986</v>
      </c>
      <c r="M4403" s="1"/>
      <c r="N4403" s="1"/>
    </row>
    <row r="4404" spans="3:14" x14ac:dyDescent="0.15">
      <c r="C4404">
        <v>2772.6979999999999</v>
      </c>
      <c r="D4404">
        <v>10.168089999999999</v>
      </c>
      <c r="G4404">
        <v>2772.6979999999999</v>
      </c>
      <c r="H4404">
        <v>7.6569800000000008</v>
      </c>
      <c r="I4404">
        <f t="shared" si="68"/>
        <v>7.6569800000000008</v>
      </c>
      <c r="J4404">
        <v>-6.3430199999999992</v>
      </c>
      <c r="M4404" s="1"/>
      <c r="N4404" s="1"/>
    </row>
    <row r="4405" spans="3:14" x14ac:dyDescent="0.15">
      <c r="C4405">
        <v>2773.181</v>
      </c>
      <c r="D4405">
        <v>10.16184</v>
      </c>
      <c r="G4405">
        <v>2773.181</v>
      </c>
      <c r="H4405">
        <v>7.6906399999999984</v>
      </c>
      <c r="I4405">
        <f t="shared" si="68"/>
        <v>7.6906399999999984</v>
      </c>
      <c r="J4405">
        <v>-6.3093600000000016</v>
      </c>
      <c r="M4405" s="1"/>
      <c r="N4405" s="1"/>
    </row>
    <row r="4406" spans="3:14" x14ac:dyDescent="0.15">
      <c r="C4406">
        <v>2773.663</v>
      </c>
      <c r="D4406">
        <v>10.15624</v>
      </c>
      <c r="G4406">
        <v>2773.663</v>
      </c>
      <c r="H4406">
        <v>7.6730100000000014</v>
      </c>
      <c r="I4406">
        <f t="shared" si="68"/>
        <v>7.6730100000000014</v>
      </c>
      <c r="J4406">
        <v>-6.3269899999999986</v>
      </c>
      <c r="M4406" s="1"/>
      <c r="N4406" s="1"/>
    </row>
    <row r="4407" spans="3:14" x14ac:dyDescent="0.15">
      <c r="C4407">
        <v>2774.145</v>
      </c>
      <c r="D4407">
        <v>10.1511</v>
      </c>
      <c r="G4407">
        <v>2774.145</v>
      </c>
      <c r="H4407">
        <v>7.6123699999999985</v>
      </c>
      <c r="I4407">
        <f t="shared" si="68"/>
        <v>7.6123699999999985</v>
      </c>
      <c r="J4407">
        <v>-6.3876300000000015</v>
      </c>
      <c r="M4407" s="1"/>
      <c r="N4407" s="1"/>
    </row>
    <row r="4408" spans="3:14" x14ac:dyDescent="0.15">
      <c r="C4408">
        <v>2774.627</v>
      </c>
      <c r="D4408">
        <v>10.14626</v>
      </c>
      <c r="G4408">
        <v>2774.627</v>
      </c>
      <c r="H4408">
        <v>7.5237000000000016</v>
      </c>
      <c r="I4408">
        <f t="shared" si="68"/>
        <v>7.5237000000000016</v>
      </c>
      <c r="J4408">
        <v>-6.4762999999999984</v>
      </c>
      <c r="M4408" s="1"/>
      <c r="N4408" s="1"/>
    </row>
    <row r="4409" spans="3:14" x14ac:dyDescent="0.15">
      <c r="C4409">
        <v>2775.1089999999999</v>
      </c>
      <c r="D4409">
        <v>10.14161</v>
      </c>
      <c r="G4409">
        <v>2775.1089999999999</v>
      </c>
      <c r="H4409">
        <v>7.4243999999999986</v>
      </c>
      <c r="I4409">
        <f t="shared" si="68"/>
        <v>7.4243999999999986</v>
      </c>
      <c r="J4409">
        <v>-6.5756000000000014</v>
      </c>
      <c r="M4409" s="1"/>
      <c r="N4409" s="1"/>
    </row>
    <row r="4410" spans="3:14" x14ac:dyDescent="0.15">
      <c r="C4410">
        <v>2775.5909999999999</v>
      </c>
      <c r="D4410">
        <v>10.13716</v>
      </c>
      <c r="G4410">
        <v>2775.5909999999999</v>
      </c>
      <c r="H4410">
        <v>7.3303399999999996</v>
      </c>
      <c r="I4410">
        <f t="shared" si="68"/>
        <v>7.3303399999999996</v>
      </c>
      <c r="J4410">
        <v>-6.6696600000000004</v>
      </c>
      <c r="M4410" s="1"/>
      <c r="N4410" s="1"/>
    </row>
    <row r="4411" spans="3:14" x14ac:dyDescent="0.15">
      <c r="C4411">
        <v>2776.0729999999999</v>
      </c>
      <c r="D4411">
        <v>10.13298</v>
      </c>
      <c r="G4411">
        <v>2776.0729999999999</v>
      </c>
      <c r="H4411">
        <v>7.2527699999999982</v>
      </c>
      <c r="I4411">
        <f t="shared" si="68"/>
        <v>7.2527699999999982</v>
      </c>
      <c r="J4411">
        <v>-6.7472300000000018</v>
      </c>
      <c r="M4411" s="1"/>
      <c r="N4411" s="1"/>
    </row>
    <row r="4412" spans="3:14" x14ac:dyDescent="0.15">
      <c r="C4412">
        <v>2776.556</v>
      </c>
      <c r="D4412">
        <v>10.12904</v>
      </c>
      <c r="G4412">
        <v>2776.556</v>
      </c>
      <c r="H4412">
        <v>7.1970199999999984</v>
      </c>
      <c r="I4412">
        <f t="shared" si="68"/>
        <v>7.1970199999999984</v>
      </c>
      <c r="J4412">
        <v>-6.8029800000000016</v>
      </c>
      <c r="M4412" s="1"/>
      <c r="N4412" s="1"/>
    </row>
    <row r="4413" spans="3:14" x14ac:dyDescent="0.15">
      <c r="C4413">
        <v>2777.038</v>
      </c>
      <c r="D4413">
        <v>10.12515</v>
      </c>
      <c r="G4413">
        <v>2777.038</v>
      </c>
      <c r="H4413">
        <v>7.162510000000001</v>
      </c>
      <c r="I4413">
        <f t="shared" si="68"/>
        <v>7.162510000000001</v>
      </c>
      <c r="J4413">
        <v>-6.837489999999999</v>
      </c>
      <c r="M4413" s="1"/>
      <c r="N4413" s="1"/>
    </row>
    <row r="4414" spans="3:14" x14ac:dyDescent="0.15">
      <c r="C4414">
        <v>2777.52</v>
      </c>
      <c r="D4414">
        <v>10.12101</v>
      </c>
      <c r="G4414">
        <v>2777.52</v>
      </c>
      <c r="H4414">
        <v>7.1442499999999995</v>
      </c>
      <c r="I4414">
        <f t="shared" si="68"/>
        <v>7.1442499999999995</v>
      </c>
      <c r="J4414">
        <v>-6.8557500000000005</v>
      </c>
      <c r="M4414" s="1"/>
      <c r="N4414" s="1"/>
    </row>
    <row r="4415" spans="3:14" x14ac:dyDescent="0.15">
      <c r="C4415">
        <v>2778.002</v>
      </c>
      <c r="D4415">
        <v>10.11628</v>
      </c>
      <c r="G4415">
        <v>2778.002</v>
      </c>
      <c r="H4415">
        <v>7.1349699999999991</v>
      </c>
      <c r="I4415">
        <f t="shared" si="68"/>
        <v>7.1349699999999991</v>
      </c>
      <c r="J4415">
        <v>-6.8650300000000009</v>
      </c>
      <c r="M4415" s="1"/>
      <c r="N4415" s="1"/>
    </row>
    <row r="4416" spans="3:14" x14ac:dyDescent="0.15">
      <c r="C4416">
        <v>2778.4839999999999</v>
      </c>
      <c r="D4416">
        <v>10.11078</v>
      </c>
      <c r="G4416">
        <v>2778.4839999999999</v>
      </c>
      <c r="H4416">
        <v>7.1274200000000008</v>
      </c>
      <c r="I4416">
        <f t="shared" si="68"/>
        <v>7.1274200000000008</v>
      </c>
      <c r="J4416">
        <v>-6.8725799999999992</v>
      </c>
      <c r="M4416" s="1"/>
      <c r="N4416" s="1"/>
    </row>
    <row r="4417" spans="3:14" x14ac:dyDescent="0.15">
      <c r="C4417">
        <v>2778.9659999999999</v>
      </c>
      <c r="D4417">
        <v>10.1046</v>
      </c>
      <c r="G4417">
        <v>2778.9659999999999</v>
      </c>
      <c r="H4417">
        <v>7.1160800000000002</v>
      </c>
      <c r="I4417">
        <f t="shared" si="68"/>
        <v>7.1160800000000002</v>
      </c>
      <c r="J4417">
        <v>-6.8839199999999998</v>
      </c>
      <c r="M4417" s="1"/>
      <c r="N4417" s="1"/>
    </row>
    <row r="4418" spans="3:14" x14ac:dyDescent="0.15">
      <c r="C4418">
        <v>2779.4479999999999</v>
      </c>
      <c r="D4418">
        <v>10.09801</v>
      </c>
      <c r="G4418">
        <v>2779.4479999999999</v>
      </c>
      <c r="H4418">
        <v>7.0980899999999991</v>
      </c>
      <c r="I4418">
        <f t="shared" ref="I4418:I4481" si="69">J4418+14</f>
        <v>7.0980899999999991</v>
      </c>
      <c r="J4418">
        <v>-6.9019100000000009</v>
      </c>
      <c r="M4418" s="1"/>
      <c r="N4418" s="1"/>
    </row>
    <row r="4419" spans="3:14" x14ac:dyDescent="0.15">
      <c r="C4419">
        <v>2779.93</v>
      </c>
      <c r="D4419">
        <v>10.09131</v>
      </c>
      <c r="G4419">
        <v>2779.93</v>
      </c>
      <c r="H4419">
        <v>7.0732199999999992</v>
      </c>
      <c r="I4419">
        <f t="shared" si="69"/>
        <v>7.0732199999999992</v>
      </c>
      <c r="J4419">
        <v>-6.9267800000000008</v>
      </c>
      <c r="M4419" s="1"/>
      <c r="N4419" s="1"/>
    </row>
    <row r="4420" spans="3:14" x14ac:dyDescent="0.15">
      <c r="C4420">
        <v>2780.413</v>
      </c>
      <c r="D4420">
        <v>10.084709999999999</v>
      </c>
      <c r="G4420">
        <v>2780.413</v>
      </c>
      <c r="H4420">
        <v>7.0432899999999989</v>
      </c>
      <c r="I4420">
        <f t="shared" si="69"/>
        <v>7.0432899999999989</v>
      </c>
      <c r="J4420">
        <v>-6.9567100000000011</v>
      </c>
      <c r="M4420" s="1"/>
      <c r="N4420" s="1"/>
    </row>
    <row r="4421" spans="3:14" x14ac:dyDescent="0.15">
      <c r="C4421">
        <v>2780.895</v>
      </c>
      <c r="D4421">
        <v>10.078099999999999</v>
      </c>
      <c r="G4421">
        <v>2780.895</v>
      </c>
      <c r="H4421">
        <v>7.0113100000000017</v>
      </c>
      <c r="I4421">
        <f t="shared" si="69"/>
        <v>7.0113100000000017</v>
      </c>
      <c r="J4421">
        <v>-6.9886899999999983</v>
      </c>
      <c r="M4421" s="1"/>
      <c r="N4421" s="1"/>
    </row>
    <row r="4422" spans="3:14" x14ac:dyDescent="0.15">
      <c r="C4422">
        <v>2781.377</v>
      </c>
      <c r="D4422">
        <v>10.07122</v>
      </c>
      <c r="G4422">
        <v>2781.377</v>
      </c>
      <c r="H4422">
        <v>6.9809799999999989</v>
      </c>
      <c r="I4422">
        <f t="shared" si="69"/>
        <v>6.9809799999999989</v>
      </c>
      <c r="J4422">
        <v>-7.0190200000000011</v>
      </c>
      <c r="M4422" s="1"/>
      <c r="N4422" s="1"/>
    </row>
    <row r="4423" spans="3:14" x14ac:dyDescent="0.15">
      <c r="C4423">
        <v>2781.8589999999999</v>
      </c>
      <c r="D4423">
        <v>10.06373</v>
      </c>
      <c r="G4423">
        <v>2781.8589999999999</v>
      </c>
      <c r="H4423">
        <v>6.95655</v>
      </c>
      <c r="I4423">
        <f t="shared" si="69"/>
        <v>6.95655</v>
      </c>
      <c r="J4423">
        <v>-7.04345</v>
      </c>
      <c r="M4423" s="1"/>
      <c r="N4423" s="1"/>
    </row>
    <row r="4424" spans="3:14" x14ac:dyDescent="0.15">
      <c r="C4424">
        <v>2782.3409999999999</v>
      </c>
      <c r="D4424">
        <v>10.0555</v>
      </c>
      <c r="G4424">
        <v>2782.3409999999999</v>
      </c>
      <c r="H4424">
        <v>6.9431599999999989</v>
      </c>
      <c r="I4424">
        <f t="shared" si="69"/>
        <v>6.9431599999999989</v>
      </c>
      <c r="J4424">
        <v>-7.0568400000000011</v>
      </c>
      <c r="M4424" s="1"/>
      <c r="N4424" s="1"/>
    </row>
    <row r="4425" spans="3:14" x14ac:dyDescent="0.15">
      <c r="C4425">
        <v>2782.8229999999999</v>
      </c>
      <c r="D4425">
        <v>10.046759999999999</v>
      </c>
      <c r="G4425">
        <v>2782.8229999999999</v>
      </c>
      <c r="H4425">
        <v>6.9468500000000013</v>
      </c>
      <c r="I4425">
        <f t="shared" si="69"/>
        <v>6.9468500000000013</v>
      </c>
      <c r="J4425">
        <v>-7.0531499999999987</v>
      </c>
      <c r="M4425" s="1"/>
      <c r="N4425" s="1"/>
    </row>
    <row r="4426" spans="3:14" x14ac:dyDescent="0.15">
      <c r="C4426">
        <v>2783.3049999999998</v>
      </c>
      <c r="D4426">
        <v>10.038029999999999</v>
      </c>
      <c r="G4426">
        <v>2783.3049999999998</v>
      </c>
      <c r="H4426">
        <v>6.9741099999999996</v>
      </c>
      <c r="I4426">
        <f t="shared" si="69"/>
        <v>6.9741099999999996</v>
      </c>
      <c r="J4426">
        <v>-7.0258900000000004</v>
      </c>
      <c r="M4426" s="1"/>
      <c r="N4426" s="1"/>
    </row>
    <row r="4427" spans="3:14" x14ac:dyDescent="0.15">
      <c r="C4427">
        <v>2783.7869999999998</v>
      </c>
      <c r="D4427">
        <v>10.02993</v>
      </c>
      <c r="G4427">
        <v>2783.7869999999998</v>
      </c>
      <c r="H4427">
        <v>7.0303499999999985</v>
      </c>
      <c r="I4427">
        <f t="shared" si="69"/>
        <v>7.0303499999999985</v>
      </c>
      <c r="J4427">
        <v>-6.9696500000000015</v>
      </c>
      <c r="M4427" s="1"/>
      <c r="N4427" s="1"/>
    </row>
    <row r="4428" spans="3:14" x14ac:dyDescent="0.15">
      <c r="C4428">
        <v>2784.27</v>
      </c>
      <c r="D4428">
        <v>10.02294</v>
      </c>
      <c r="G4428">
        <v>2784.27</v>
      </c>
      <c r="H4428">
        <v>7.1176500000000011</v>
      </c>
      <c r="I4428">
        <f t="shared" si="69"/>
        <v>7.1176500000000011</v>
      </c>
      <c r="J4428">
        <v>-6.8823499999999989</v>
      </c>
      <c r="M4428" s="1"/>
      <c r="N4428" s="1"/>
    </row>
    <row r="4429" spans="3:14" x14ac:dyDescent="0.15">
      <c r="C4429">
        <v>2784.752</v>
      </c>
      <c r="D4429">
        <v>10.017110000000001</v>
      </c>
      <c r="G4429">
        <v>2784.752</v>
      </c>
      <c r="H4429">
        <v>7.2324799999999989</v>
      </c>
      <c r="I4429">
        <f t="shared" si="69"/>
        <v>7.2324799999999989</v>
      </c>
      <c r="J4429">
        <v>-6.7675200000000011</v>
      </c>
      <c r="M4429" s="1"/>
      <c r="N4429" s="1"/>
    </row>
    <row r="4430" spans="3:14" x14ac:dyDescent="0.15">
      <c r="C4430">
        <v>2785.2339999999999</v>
      </c>
      <c r="D4430">
        <v>10.012039999999999</v>
      </c>
      <c r="G4430">
        <v>2785.2339999999999</v>
      </c>
      <c r="H4430">
        <v>7.3643600000000013</v>
      </c>
      <c r="I4430">
        <f t="shared" si="69"/>
        <v>7.3643600000000013</v>
      </c>
      <c r="J4430">
        <v>-6.6356399999999987</v>
      </c>
      <c r="M4430" s="1"/>
      <c r="N4430" s="1"/>
    </row>
    <row r="4431" spans="3:14" x14ac:dyDescent="0.15">
      <c r="C4431">
        <v>2785.7159999999999</v>
      </c>
      <c r="D4431">
        <v>10.00704</v>
      </c>
      <c r="G4431">
        <v>2785.7159999999999</v>
      </c>
      <c r="H4431">
        <v>7.4964900000000014</v>
      </c>
      <c r="I4431">
        <f t="shared" si="69"/>
        <v>7.4964900000000014</v>
      </c>
      <c r="J4431">
        <v>-6.5035099999999986</v>
      </c>
      <c r="M4431" s="1"/>
      <c r="N4431" s="1"/>
    </row>
    <row r="4432" spans="3:14" x14ac:dyDescent="0.15">
      <c r="C4432">
        <v>2786.1979999999999</v>
      </c>
      <c r="D4432">
        <v>10.001380000000001</v>
      </c>
      <c r="G4432">
        <v>2786.1979999999999</v>
      </c>
      <c r="H4432">
        <v>7.6083299999999987</v>
      </c>
      <c r="I4432">
        <f t="shared" si="69"/>
        <v>7.6083299999999987</v>
      </c>
      <c r="J4432">
        <v>-6.3916700000000013</v>
      </c>
      <c r="M4432" s="1"/>
      <c r="N4432" s="1"/>
    </row>
    <row r="4433" spans="3:14" x14ac:dyDescent="0.15">
      <c r="C4433">
        <v>2786.68</v>
      </c>
      <c r="D4433">
        <v>9.9946300000000008</v>
      </c>
      <c r="G4433">
        <v>2786.68</v>
      </c>
      <c r="H4433">
        <v>7.6797900000000006</v>
      </c>
      <c r="I4433">
        <f t="shared" si="69"/>
        <v>7.6797900000000006</v>
      </c>
      <c r="J4433">
        <v>-6.3202099999999994</v>
      </c>
      <c r="M4433" s="1"/>
      <c r="N4433" s="1"/>
    </row>
    <row r="4434" spans="3:14" x14ac:dyDescent="0.15">
      <c r="C4434">
        <v>2787.1619999999998</v>
      </c>
      <c r="D4434">
        <v>9.9867500000000007</v>
      </c>
      <c r="G4434">
        <v>2787.1619999999998</v>
      </c>
      <c r="H4434">
        <v>7.6958100000000016</v>
      </c>
      <c r="I4434">
        <f t="shared" si="69"/>
        <v>7.6958100000000016</v>
      </c>
      <c r="J4434">
        <v>-6.3041899999999984</v>
      </c>
      <c r="M4434" s="1"/>
      <c r="N4434" s="1"/>
    </row>
    <row r="4435" spans="3:14" x14ac:dyDescent="0.15">
      <c r="C4435">
        <v>2787.645</v>
      </c>
      <c r="D4435">
        <v>9.9780899999999999</v>
      </c>
      <c r="G4435">
        <v>2787.645</v>
      </c>
      <c r="H4435">
        <v>7.6499300000000012</v>
      </c>
      <c r="I4435">
        <f t="shared" si="69"/>
        <v>7.6499300000000012</v>
      </c>
      <c r="J4435">
        <v>-6.3500699999999988</v>
      </c>
      <c r="M4435" s="1"/>
      <c r="N4435" s="1"/>
    </row>
    <row r="4436" spans="3:14" x14ac:dyDescent="0.15">
      <c r="C4436">
        <v>2788.1260000000002</v>
      </c>
      <c r="D4436">
        <v>9.9691499999999991</v>
      </c>
      <c r="G4436">
        <v>2788.1260000000002</v>
      </c>
      <c r="H4436">
        <v>7.5458800000000004</v>
      </c>
      <c r="I4436">
        <f t="shared" si="69"/>
        <v>7.5458800000000004</v>
      </c>
      <c r="J4436">
        <v>-6.4541199999999996</v>
      </c>
      <c r="M4436" s="1"/>
      <c r="N4436" s="1"/>
    </row>
    <row r="4437" spans="3:14" x14ac:dyDescent="0.15">
      <c r="C4437">
        <v>2788.6089999999999</v>
      </c>
      <c r="D4437">
        <v>9.9603900000000003</v>
      </c>
      <c r="G4437">
        <v>2788.6089999999999</v>
      </c>
      <c r="H4437">
        <v>7.3965700000000005</v>
      </c>
      <c r="I4437">
        <f t="shared" si="69"/>
        <v>7.3965700000000005</v>
      </c>
      <c r="J4437">
        <v>-6.6034299999999995</v>
      </c>
      <c r="M4437" s="1"/>
      <c r="N4437" s="1"/>
    </row>
    <row r="4438" spans="3:14" x14ac:dyDescent="0.15">
      <c r="C4438">
        <v>2789.0909999999999</v>
      </c>
      <c r="D4438">
        <v>9.9520599999999995</v>
      </c>
      <c r="G4438">
        <v>2789.0909999999999</v>
      </c>
      <c r="H4438">
        <v>7.2211099999999995</v>
      </c>
      <c r="I4438">
        <f t="shared" si="69"/>
        <v>7.2211099999999995</v>
      </c>
      <c r="J4438">
        <v>-6.7788900000000005</v>
      </c>
      <c r="M4438" s="1"/>
      <c r="N4438" s="1"/>
    </row>
    <row r="4439" spans="3:14" x14ac:dyDescent="0.15">
      <c r="C4439">
        <v>2789.5729999999999</v>
      </c>
      <c r="D4439">
        <v>9.9441600000000001</v>
      </c>
      <c r="G4439">
        <v>2789.5729999999999</v>
      </c>
      <c r="H4439">
        <v>7.0407299999999999</v>
      </c>
      <c r="I4439">
        <f t="shared" si="69"/>
        <v>7.0407299999999999</v>
      </c>
      <c r="J4439">
        <v>-6.9592700000000001</v>
      </c>
      <c r="M4439" s="1"/>
      <c r="N4439" s="1"/>
    </row>
    <row r="4440" spans="3:14" x14ac:dyDescent="0.15">
      <c r="C4440">
        <v>2790.0549999999998</v>
      </c>
      <c r="D4440">
        <v>9.9365900000000007</v>
      </c>
      <c r="G4440">
        <v>2790.0549999999998</v>
      </c>
      <c r="H4440">
        <v>6.875</v>
      </c>
      <c r="I4440">
        <f t="shared" si="69"/>
        <v>6.875</v>
      </c>
      <c r="J4440">
        <v>-7.125</v>
      </c>
      <c r="M4440" s="1"/>
      <c r="N4440" s="1"/>
    </row>
    <row r="4441" spans="3:14" x14ac:dyDescent="0.15">
      <c r="C4441">
        <v>2790.5369999999998</v>
      </c>
      <c r="D4441">
        <v>9.9292400000000001</v>
      </c>
      <c r="G4441">
        <v>2790.5369999999998</v>
      </c>
      <c r="H4441">
        <v>6.7389800000000015</v>
      </c>
      <c r="I4441">
        <f t="shared" si="69"/>
        <v>6.7389800000000015</v>
      </c>
      <c r="J4441">
        <v>-7.2610199999999985</v>
      </c>
      <c r="M4441" s="1"/>
      <c r="N4441" s="1"/>
    </row>
    <row r="4442" spans="3:14" x14ac:dyDescent="0.15">
      <c r="C4442">
        <v>2791.0189999999998</v>
      </c>
      <c r="D4442">
        <v>9.9221299999999992</v>
      </c>
      <c r="G4442">
        <v>2791.0189999999998</v>
      </c>
      <c r="H4442">
        <v>6.6420700000000004</v>
      </c>
      <c r="I4442">
        <f t="shared" si="69"/>
        <v>6.6420700000000004</v>
      </c>
      <c r="J4442">
        <v>-7.3579299999999996</v>
      </c>
      <c r="M4442" s="1"/>
      <c r="N4442" s="1"/>
    </row>
    <row r="4443" spans="3:14" x14ac:dyDescent="0.15">
      <c r="C4443">
        <v>2791.5010000000002</v>
      </c>
      <c r="D4443">
        <v>9.9153199999999995</v>
      </c>
      <c r="G4443">
        <v>2791.5010000000002</v>
      </c>
      <c r="H4443">
        <v>6.5879100000000008</v>
      </c>
      <c r="I4443">
        <f t="shared" si="69"/>
        <v>6.5879100000000008</v>
      </c>
      <c r="J4443">
        <v>-7.4120899999999992</v>
      </c>
      <c r="M4443" s="1"/>
      <c r="N4443" s="1"/>
    </row>
    <row r="4444" spans="3:14" x14ac:dyDescent="0.15">
      <c r="C4444">
        <v>2791.9839999999999</v>
      </c>
      <c r="D4444">
        <v>9.90883</v>
      </c>
      <c r="G4444">
        <v>2791.9839999999999</v>
      </c>
      <c r="H4444">
        <v>6.5751300000000015</v>
      </c>
      <c r="I4444">
        <f t="shared" si="69"/>
        <v>6.5751300000000015</v>
      </c>
      <c r="J4444">
        <v>-7.4248699999999985</v>
      </c>
      <c r="M4444" s="1"/>
      <c r="N4444" s="1"/>
    </row>
    <row r="4445" spans="3:14" x14ac:dyDescent="0.15">
      <c r="C4445">
        <v>2792.4659999999999</v>
      </c>
      <c r="D4445">
        <v>9.9025400000000001</v>
      </c>
      <c r="G4445">
        <v>2792.4659999999999</v>
      </c>
      <c r="H4445">
        <v>6.5983300000000007</v>
      </c>
      <c r="I4445">
        <f t="shared" si="69"/>
        <v>6.5983300000000007</v>
      </c>
      <c r="J4445">
        <v>-7.4016699999999993</v>
      </c>
      <c r="M4445" s="1"/>
      <c r="N4445" s="1"/>
    </row>
    <row r="4446" spans="3:14" x14ac:dyDescent="0.15">
      <c r="C4446">
        <v>2792.9479999999999</v>
      </c>
      <c r="D4446">
        <v>9.8961600000000001</v>
      </c>
      <c r="G4446">
        <v>2792.9479999999999</v>
      </c>
      <c r="H4446">
        <v>6.6492399999999989</v>
      </c>
      <c r="I4446">
        <f t="shared" si="69"/>
        <v>6.6492399999999989</v>
      </c>
      <c r="J4446">
        <v>-7.3507600000000011</v>
      </c>
      <c r="M4446" s="1"/>
      <c r="N4446" s="1"/>
    </row>
    <row r="4447" spans="3:14" x14ac:dyDescent="0.15">
      <c r="C4447">
        <v>2793.43</v>
      </c>
      <c r="D4447">
        <v>9.889289999999999</v>
      </c>
      <c r="G4447">
        <v>2793.43</v>
      </c>
      <c r="H4447">
        <v>6.7179299999999991</v>
      </c>
      <c r="I4447">
        <f t="shared" si="69"/>
        <v>6.7179299999999991</v>
      </c>
      <c r="J4447">
        <v>-7.2820700000000009</v>
      </c>
      <c r="M4447" s="1"/>
      <c r="N4447" s="1"/>
    </row>
    <row r="4448" spans="3:14" x14ac:dyDescent="0.15">
      <c r="C4448">
        <v>2793.9119999999998</v>
      </c>
      <c r="D4448">
        <v>9.8816100000000002</v>
      </c>
      <c r="G4448">
        <v>2793.9119999999998</v>
      </c>
      <c r="H4448">
        <v>6.7943299999999986</v>
      </c>
      <c r="I4448">
        <f t="shared" si="69"/>
        <v>6.7943299999999986</v>
      </c>
      <c r="J4448">
        <v>-7.2056700000000014</v>
      </c>
      <c r="M4448" s="1"/>
      <c r="N4448" s="1"/>
    </row>
    <row r="4449" spans="3:14" x14ac:dyDescent="0.15">
      <c r="C4449">
        <v>2794.3939999999998</v>
      </c>
      <c r="D4449">
        <v>9.8729999999999993</v>
      </c>
      <c r="G4449">
        <v>2794.3939999999998</v>
      </c>
      <c r="H4449">
        <v>6.8698100000000011</v>
      </c>
      <c r="I4449">
        <f t="shared" si="69"/>
        <v>6.8698100000000011</v>
      </c>
      <c r="J4449">
        <v>-7.1301899999999989</v>
      </c>
      <c r="M4449" s="1"/>
      <c r="N4449" s="1"/>
    </row>
    <row r="4450" spans="3:14" x14ac:dyDescent="0.15">
      <c r="C4450">
        <v>2794.8760000000002</v>
      </c>
      <c r="D4450">
        <v>9.8636200000000009</v>
      </c>
      <c r="G4450">
        <v>2794.8760000000002</v>
      </c>
      <c r="H4450">
        <v>6.9385900000000014</v>
      </c>
      <c r="I4450">
        <f t="shared" si="69"/>
        <v>6.9385900000000014</v>
      </c>
      <c r="J4450">
        <v>-7.0614099999999986</v>
      </c>
      <c r="M4450" s="1"/>
      <c r="N4450" s="1"/>
    </row>
    <row r="4451" spans="3:14" x14ac:dyDescent="0.15">
      <c r="C4451">
        <v>2795.3580000000002</v>
      </c>
      <c r="D4451">
        <v>9.8538200000000007</v>
      </c>
      <c r="G4451">
        <v>2795.3580000000002</v>
      </c>
      <c r="H4451">
        <v>6.9984700000000011</v>
      </c>
      <c r="I4451">
        <f t="shared" si="69"/>
        <v>6.9984700000000011</v>
      </c>
      <c r="J4451">
        <v>-7.0015299999999989</v>
      </c>
      <c r="M4451" s="1"/>
      <c r="N4451" s="1"/>
    </row>
    <row r="4452" spans="3:14" x14ac:dyDescent="0.15">
      <c r="C4452">
        <v>2795.8409999999999</v>
      </c>
      <c r="D4452">
        <v>9.8439700000000006</v>
      </c>
      <c r="G4452">
        <v>2795.8409999999999</v>
      </c>
      <c r="H4452">
        <v>7.0503900000000002</v>
      </c>
      <c r="I4452">
        <f t="shared" si="69"/>
        <v>7.0503900000000002</v>
      </c>
      <c r="J4452">
        <v>-6.9496099999999998</v>
      </c>
      <c r="M4452" s="1"/>
      <c r="N4452" s="1"/>
    </row>
    <row r="4453" spans="3:14" x14ac:dyDescent="0.15">
      <c r="C4453">
        <v>2796.3229999999999</v>
      </c>
      <c r="D4453">
        <v>9.8343500000000006</v>
      </c>
      <c r="G4453">
        <v>2796.3229999999999</v>
      </c>
      <c r="H4453">
        <v>7.097059999999999</v>
      </c>
      <c r="I4453">
        <f t="shared" si="69"/>
        <v>7.097059999999999</v>
      </c>
      <c r="J4453">
        <v>-6.902940000000001</v>
      </c>
      <c r="M4453" s="1"/>
      <c r="N4453" s="1"/>
    </row>
    <row r="4454" spans="3:14" x14ac:dyDescent="0.15">
      <c r="C4454">
        <v>2796.8049999999998</v>
      </c>
      <c r="D4454">
        <v>9.8250500000000009</v>
      </c>
      <c r="G4454">
        <v>2796.8049999999998</v>
      </c>
      <c r="H4454">
        <v>7.1410100000000014</v>
      </c>
      <c r="I4454">
        <f t="shared" si="69"/>
        <v>7.1410100000000014</v>
      </c>
      <c r="J4454">
        <v>-6.8589899999999986</v>
      </c>
      <c r="M4454" s="1"/>
      <c r="N4454" s="1"/>
    </row>
    <row r="4455" spans="3:14" x14ac:dyDescent="0.15">
      <c r="C4455">
        <v>2797.2869999999998</v>
      </c>
      <c r="D4455">
        <v>9.8160500000000006</v>
      </c>
      <c r="G4455">
        <v>2797.2869999999998</v>
      </c>
      <c r="H4455">
        <v>7.1829299999999989</v>
      </c>
      <c r="I4455">
        <f t="shared" si="69"/>
        <v>7.1829299999999989</v>
      </c>
      <c r="J4455">
        <v>-6.8170700000000011</v>
      </c>
      <c r="M4455" s="1"/>
      <c r="N4455" s="1"/>
    </row>
    <row r="4456" spans="3:14" x14ac:dyDescent="0.15">
      <c r="C4456">
        <v>2797.7689999999998</v>
      </c>
      <c r="D4456">
        <v>9.807269999999999</v>
      </c>
      <c r="G4456">
        <v>2797.7689999999998</v>
      </c>
      <c r="H4456">
        <v>7.2210600000000014</v>
      </c>
      <c r="I4456">
        <f t="shared" si="69"/>
        <v>7.2210600000000014</v>
      </c>
      <c r="J4456">
        <v>-6.7789399999999986</v>
      </c>
      <c r="M4456" s="1"/>
      <c r="N4456" s="1"/>
    </row>
    <row r="4457" spans="3:14" x14ac:dyDescent="0.15">
      <c r="C4457">
        <v>2798.2510000000002</v>
      </c>
      <c r="D4457">
        <v>9.7987199999999994</v>
      </c>
      <c r="G4457">
        <v>2798.2510000000002</v>
      </c>
      <c r="H4457">
        <v>7.2517299999999985</v>
      </c>
      <c r="I4457">
        <f t="shared" si="69"/>
        <v>7.2517299999999985</v>
      </c>
      <c r="J4457">
        <v>-6.7482700000000015</v>
      </c>
      <c r="M4457" s="1"/>
      <c r="N4457" s="1"/>
    </row>
    <row r="4458" spans="3:14" x14ac:dyDescent="0.15">
      <c r="C4458">
        <v>2798.7330000000002</v>
      </c>
      <c r="D4458">
        <v>9.7904999999999998</v>
      </c>
      <c r="G4458">
        <v>2798.7330000000002</v>
      </c>
      <c r="H4458">
        <v>7.270900000000001</v>
      </c>
      <c r="I4458">
        <f t="shared" si="69"/>
        <v>7.270900000000001</v>
      </c>
      <c r="J4458">
        <v>-6.729099999999999</v>
      </c>
      <c r="M4458" s="1"/>
      <c r="N4458" s="1"/>
    </row>
    <row r="4459" spans="3:14" x14ac:dyDescent="0.15">
      <c r="C4459">
        <v>2799.2150000000001</v>
      </c>
      <c r="D4459">
        <v>9.7827099999999998</v>
      </c>
      <c r="G4459">
        <v>2799.2150000000001</v>
      </c>
      <c r="H4459">
        <v>7.275739999999999</v>
      </c>
      <c r="I4459">
        <f t="shared" si="69"/>
        <v>7.275739999999999</v>
      </c>
      <c r="J4459">
        <v>-6.724260000000001</v>
      </c>
      <c r="M4459" s="1"/>
      <c r="N4459" s="1"/>
    </row>
    <row r="4460" spans="3:14" x14ac:dyDescent="0.15">
      <c r="C4460">
        <v>2799.6979999999999</v>
      </c>
      <c r="D4460">
        <v>9.7753300000000003</v>
      </c>
      <c r="G4460">
        <v>2799.6979999999999</v>
      </c>
      <c r="H4460">
        <v>7.2656400000000012</v>
      </c>
      <c r="I4460">
        <f t="shared" si="69"/>
        <v>7.2656400000000012</v>
      </c>
      <c r="J4460">
        <v>-6.7343599999999988</v>
      </c>
      <c r="M4460" s="1"/>
      <c r="N4460" s="1"/>
    </row>
    <row r="4461" spans="3:14" x14ac:dyDescent="0.15">
      <c r="C4461">
        <v>2800.18</v>
      </c>
      <c r="D4461">
        <v>9.768180000000001</v>
      </c>
      <c r="G4461">
        <v>2800.18</v>
      </c>
      <c r="H4461">
        <v>7.2420299999999997</v>
      </c>
      <c r="I4461">
        <f t="shared" si="69"/>
        <v>7.2420299999999997</v>
      </c>
      <c r="J4461">
        <v>-6.7579700000000003</v>
      </c>
      <c r="M4461" s="1"/>
      <c r="N4461" s="1"/>
    </row>
    <row r="4462" spans="3:14" x14ac:dyDescent="0.15">
      <c r="C4462">
        <v>2800.6619999999998</v>
      </c>
      <c r="D4462">
        <v>9.7608700000000006</v>
      </c>
      <c r="G4462">
        <v>2800.6619999999998</v>
      </c>
      <c r="H4462">
        <v>7.2073</v>
      </c>
      <c r="I4462">
        <f t="shared" si="69"/>
        <v>7.2073</v>
      </c>
      <c r="J4462">
        <v>-6.7927</v>
      </c>
      <c r="M4462" s="1"/>
      <c r="N4462" s="1"/>
    </row>
    <row r="4463" spans="3:14" x14ac:dyDescent="0.15">
      <c r="C4463">
        <v>2801.1439999999998</v>
      </c>
      <c r="D4463">
        <v>9.7530199999999994</v>
      </c>
      <c r="G4463">
        <v>2801.1439999999998</v>
      </c>
      <c r="H4463">
        <v>7.1633700000000005</v>
      </c>
      <c r="I4463">
        <f t="shared" si="69"/>
        <v>7.1633700000000005</v>
      </c>
      <c r="J4463">
        <v>-6.8366299999999995</v>
      </c>
      <c r="M4463" s="1"/>
      <c r="N4463" s="1"/>
    </row>
    <row r="4464" spans="3:14" x14ac:dyDescent="0.15">
      <c r="C4464">
        <v>2801.6260000000002</v>
      </c>
      <c r="D4464">
        <v>9.7443799999999996</v>
      </c>
      <c r="G4464">
        <v>2801.6260000000002</v>
      </c>
      <c r="H4464">
        <v>7.1109700000000018</v>
      </c>
      <c r="I4464">
        <f t="shared" si="69"/>
        <v>7.1109700000000018</v>
      </c>
      <c r="J4464">
        <v>-6.8890299999999982</v>
      </c>
      <c r="M4464" s="1"/>
      <c r="N4464" s="1"/>
    </row>
    <row r="4465" spans="3:14" x14ac:dyDescent="0.15">
      <c r="C4465">
        <v>2802.1080000000002</v>
      </c>
      <c r="D4465">
        <v>9.7350399999999997</v>
      </c>
      <c r="G4465">
        <v>2802.1080000000002</v>
      </c>
      <c r="H4465">
        <v>7.0500299999999996</v>
      </c>
      <c r="I4465">
        <f t="shared" si="69"/>
        <v>7.0500299999999996</v>
      </c>
      <c r="J4465">
        <v>-6.9499700000000004</v>
      </c>
      <c r="M4465" s="1"/>
      <c r="N4465" s="1"/>
    </row>
    <row r="4466" spans="3:14" x14ac:dyDescent="0.15">
      <c r="C4466">
        <v>2802.59</v>
      </c>
      <c r="D4466">
        <v>9.7254199999999997</v>
      </c>
      <c r="G4466">
        <v>2802.59</v>
      </c>
      <c r="H4466">
        <v>6.9810799999999986</v>
      </c>
      <c r="I4466">
        <f t="shared" si="69"/>
        <v>6.9810799999999986</v>
      </c>
      <c r="J4466">
        <v>-7.0189200000000014</v>
      </c>
      <c r="M4466" s="1"/>
      <c r="N4466" s="1"/>
    </row>
    <row r="4467" spans="3:14" x14ac:dyDescent="0.15">
      <c r="C4467">
        <v>2803.0729999999999</v>
      </c>
      <c r="D4467">
        <v>9.7160799999999998</v>
      </c>
      <c r="G4467">
        <v>2803.0729999999999</v>
      </c>
      <c r="H4467">
        <v>6.9069700000000012</v>
      </c>
      <c r="I4467">
        <f t="shared" si="69"/>
        <v>6.9069700000000012</v>
      </c>
      <c r="J4467">
        <v>-7.0930299999999988</v>
      </c>
      <c r="M4467" s="1"/>
      <c r="N4467" s="1"/>
    </row>
    <row r="4468" spans="3:14" x14ac:dyDescent="0.15">
      <c r="C4468">
        <v>2803.5549999999998</v>
      </c>
      <c r="D4468">
        <v>9.7075200000000006</v>
      </c>
      <c r="G4468">
        <v>2803.5549999999998</v>
      </c>
      <c r="H4468">
        <v>6.8336599999999983</v>
      </c>
      <c r="I4468">
        <f t="shared" si="69"/>
        <v>6.8336599999999983</v>
      </c>
      <c r="J4468">
        <v>-7.1663400000000017</v>
      </c>
      <c r="M4468" s="1"/>
      <c r="N4468" s="1"/>
    </row>
    <row r="4469" spans="3:14" x14ac:dyDescent="0.15">
      <c r="C4469">
        <v>2804.0369999999998</v>
      </c>
      <c r="D4469">
        <v>9.6999700000000004</v>
      </c>
      <c r="G4469">
        <v>2804.0369999999998</v>
      </c>
      <c r="H4469">
        <v>6.7695599999999985</v>
      </c>
      <c r="I4469">
        <f t="shared" si="69"/>
        <v>6.7695599999999985</v>
      </c>
      <c r="J4469">
        <v>-7.2304400000000015</v>
      </c>
      <c r="M4469" s="1"/>
      <c r="N4469" s="1"/>
    </row>
    <row r="4470" spans="3:14" x14ac:dyDescent="0.15">
      <c r="C4470">
        <v>2804.5189999999998</v>
      </c>
      <c r="D4470">
        <v>9.6933100000000003</v>
      </c>
      <c r="G4470">
        <v>2804.5189999999998</v>
      </c>
      <c r="H4470">
        <v>6.7232500000000002</v>
      </c>
      <c r="I4470">
        <f t="shared" si="69"/>
        <v>6.7232500000000002</v>
      </c>
      <c r="J4470">
        <v>-7.2767499999999998</v>
      </c>
      <c r="M4470" s="1"/>
      <c r="N4470" s="1"/>
    </row>
    <row r="4471" spans="3:14" x14ac:dyDescent="0.15">
      <c r="C4471">
        <v>2805.0010000000002</v>
      </c>
      <c r="D4471">
        <v>9.687149999999999</v>
      </c>
      <c r="G4471">
        <v>2805.0010000000002</v>
      </c>
      <c r="H4471">
        <v>6.7006000000000014</v>
      </c>
      <c r="I4471">
        <f t="shared" si="69"/>
        <v>6.7006000000000014</v>
      </c>
      <c r="J4471">
        <v>-7.2993999999999986</v>
      </c>
      <c r="M4471" s="1"/>
      <c r="N4471" s="1"/>
    </row>
    <row r="4472" spans="3:14" x14ac:dyDescent="0.15">
      <c r="C4472">
        <v>2805.4830000000002</v>
      </c>
      <c r="D4472">
        <v>9.681049999999999</v>
      </c>
      <c r="G4472">
        <v>2805.4830000000002</v>
      </c>
      <c r="H4472">
        <v>6.702259999999999</v>
      </c>
      <c r="I4472">
        <f t="shared" si="69"/>
        <v>6.702259999999999</v>
      </c>
      <c r="J4472">
        <v>-7.297740000000001</v>
      </c>
      <c r="M4472" s="1"/>
      <c r="N4472" s="1"/>
    </row>
    <row r="4473" spans="3:14" x14ac:dyDescent="0.15">
      <c r="C4473">
        <v>2805.9650000000001</v>
      </c>
      <c r="D4473">
        <v>9.6746999999999996</v>
      </c>
      <c r="G4473">
        <v>2805.9650000000001</v>
      </c>
      <c r="H4473">
        <v>6.72288</v>
      </c>
      <c r="I4473">
        <f t="shared" si="69"/>
        <v>6.72288</v>
      </c>
      <c r="J4473">
        <v>-7.27712</v>
      </c>
      <c r="M4473" s="1"/>
      <c r="N4473" s="1"/>
    </row>
    <row r="4474" spans="3:14" x14ac:dyDescent="0.15">
      <c r="C4474">
        <v>2806.4470000000001</v>
      </c>
      <c r="D4474">
        <v>9.6680399999999995</v>
      </c>
      <c r="G4474">
        <v>2806.4470000000001</v>
      </c>
      <c r="H4474">
        <v>6.7526800000000016</v>
      </c>
      <c r="I4474">
        <f t="shared" si="69"/>
        <v>6.7526800000000016</v>
      </c>
      <c r="J4474">
        <v>-7.2473199999999984</v>
      </c>
      <c r="M4474" s="1"/>
      <c r="N4474" s="1"/>
    </row>
    <row r="4475" spans="3:14" x14ac:dyDescent="0.15">
      <c r="C4475">
        <v>2806.9290000000001</v>
      </c>
      <c r="D4475">
        <v>9.6612399999999994</v>
      </c>
      <c r="G4475">
        <v>2806.9290000000001</v>
      </c>
      <c r="H4475">
        <v>6.7805600000000013</v>
      </c>
      <c r="I4475">
        <f t="shared" si="69"/>
        <v>6.7805600000000013</v>
      </c>
      <c r="J4475">
        <v>-7.2194399999999987</v>
      </c>
      <c r="M4475" s="1"/>
      <c r="N4475" s="1"/>
    </row>
    <row r="4476" spans="3:14" x14ac:dyDescent="0.15">
      <c r="C4476">
        <v>2807.4119999999998</v>
      </c>
      <c r="D4476">
        <v>9.6545199999999998</v>
      </c>
      <c r="G4476">
        <v>2807.4119999999998</v>
      </c>
      <c r="H4476">
        <v>6.7979500000000002</v>
      </c>
      <c r="I4476">
        <f t="shared" si="69"/>
        <v>6.7979500000000002</v>
      </c>
      <c r="J4476">
        <v>-7.2020499999999998</v>
      </c>
      <c r="M4476" s="1"/>
      <c r="N4476" s="1"/>
    </row>
    <row r="4477" spans="3:14" x14ac:dyDescent="0.15">
      <c r="C4477">
        <v>2807.8939999999998</v>
      </c>
      <c r="D4477">
        <v>9.6480300000000003</v>
      </c>
      <c r="G4477">
        <v>2807.8939999999998</v>
      </c>
      <c r="H4477">
        <v>6.8014299999999999</v>
      </c>
      <c r="I4477">
        <f t="shared" si="69"/>
        <v>6.8014299999999999</v>
      </c>
      <c r="J4477">
        <v>-7.1985700000000001</v>
      </c>
      <c r="M4477" s="1"/>
      <c r="N4477" s="1"/>
    </row>
    <row r="4478" spans="3:14" x14ac:dyDescent="0.15">
      <c r="C4478">
        <v>2808.3760000000002</v>
      </c>
      <c r="D4478">
        <v>9.6417699999999993</v>
      </c>
      <c r="G4478">
        <v>2808.3760000000002</v>
      </c>
      <c r="H4478">
        <v>6.7933400000000006</v>
      </c>
      <c r="I4478">
        <f t="shared" si="69"/>
        <v>6.7933400000000006</v>
      </c>
      <c r="J4478">
        <v>-7.2066599999999994</v>
      </c>
      <c r="M4478" s="1"/>
      <c r="N4478" s="1"/>
    </row>
    <row r="4479" spans="3:14" x14ac:dyDescent="0.15">
      <c r="C4479">
        <v>2808.8580000000002</v>
      </c>
      <c r="D4479">
        <v>9.6356099999999998</v>
      </c>
      <c r="G4479">
        <v>2808.8580000000002</v>
      </c>
      <c r="H4479">
        <v>6.7800499999999992</v>
      </c>
      <c r="I4479">
        <f t="shared" si="69"/>
        <v>6.7800499999999992</v>
      </c>
      <c r="J4479">
        <v>-7.2199500000000008</v>
      </c>
      <c r="M4479" s="1"/>
      <c r="N4479" s="1"/>
    </row>
    <row r="4480" spans="3:14" x14ac:dyDescent="0.15">
      <c r="C4480">
        <v>2809.34</v>
      </c>
      <c r="D4480">
        <v>9.6294400000000007</v>
      </c>
      <c r="G4480">
        <v>2809.34</v>
      </c>
      <c r="H4480">
        <v>6.7692000000000014</v>
      </c>
      <c r="I4480">
        <f t="shared" si="69"/>
        <v>6.7692000000000014</v>
      </c>
      <c r="J4480">
        <v>-7.2307999999999986</v>
      </c>
      <c r="M4480" s="1"/>
      <c r="N4480" s="1"/>
    </row>
    <row r="4481" spans="3:14" x14ac:dyDescent="0.15">
      <c r="C4481">
        <v>2809.8220000000001</v>
      </c>
      <c r="D4481">
        <v>9.6232799999999994</v>
      </c>
      <c r="G4481">
        <v>2809.8220000000001</v>
      </c>
      <c r="H4481">
        <v>6.7669099999999993</v>
      </c>
      <c r="I4481">
        <f t="shared" si="69"/>
        <v>6.7669099999999993</v>
      </c>
      <c r="J4481">
        <v>-7.2330900000000007</v>
      </c>
      <c r="M4481" s="1"/>
      <c r="N4481" s="1"/>
    </row>
    <row r="4482" spans="3:14" x14ac:dyDescent="0.15">
      <c r="C4482">
        <v>2810.3040000000001</v>
      </c>
      <c r="D4482">
        <v>9.6172900000000006</v>
      </c>
      <c r="G4482">
        <v>2810.3040000000001</v>
      </c>
      <c r="H4482">
        <v>6.7761600000000008</v>
      </c>
      <c r="I4482">
        <f t="shared" ref="I4482:I4545" si="70">J4482+14</f>
        <v>6.7761600000000008</v>
      </c>
      <c r="J4482">
        <v>-7.2238399999999992</v>
      </c>
      <c r="M4482" s="1"/>
      <c r="N4482" s="1"/>
    </row>
    <row r="4483" spans="3:14" x14ac:dyDescent="0.15">
      <c r="C4483">
        <v>2810.7860000000001</v>
      </c>
      <c r="D4483">
        <v>9.61172</v>
      </c>
      <c r="G4483">
        <v>2810.7860000000001</v>
      </c>
      <c r="H4483">
        <v>6.7968399999999995</v>
      </c>
      <c r="I4483">
        <f t="shared" si="70"/>
        <v>6.7968399999999995</v>
      </c>
      <c r="J4483">
        <v>-7.2031600000000005</v>
      </c>
      <c r="M4483" s="1"/>
      <c r="N4483" s="1"/>
    </row>
    <row r="4484" spans="3:14" x14ac:dyDescent="0.15">
      <c r="C4484">
        <v>2811.2689999999998</v>
      </c>
      <c r="D4484">
        <v>9.6067199999999993</v>
      </c>
      <c r="G4484">
        <v>2811.2689999999998</v>
      </c>
      <c r="H4484">
        <v>6.8267699999999998</v>
      </c>
      <c r="I4484">
        <f t="shared" si="70"/>
        <v>6.8267699999999998</v>
      </c>
      <c r="J4484">
        <v>-7.1732300000000002</v>
      </c>
      <c r="M4484" s="1"/>
      <c r="N4484" s="1"/>
    </row>
    <row r="4485" spans="3:14" x14ac:dyDescent="0.15">
      <c r="C4485">
        <v>2811.7510000000002</v>
      </c>
      <c r="D4485">
        <v>9.6022599999999994</v>
      </c>
      <c r="G4485">
        <v>2811.7510000000002</v>
      </c>
      <c r="H4485">
        <v>6.8629899999999999</v>
      </c>
      <c r="I4485">
        <f t="shared" si="70"/>
        <v>6.8629899999999999</v>
      </c>
      <c r="J4485">
        <v>-7.1370100000000001</v>
      </c>
      <c r="M4485" s="1"/>
      <c r="N4485" s="1"/>
    </row>
    <row r="4486" spans="3:14" x14ac:dyDescent="0.15">
      <c r="C4486">
        <v>2812.2330000000002</v>
      </c>
      <c r="D4486">
        <v>9.5981000000000005</v>
      </c>
      <c r="G4486">
        <v>2812.2330000000002</v>
      </c>
      <c r="H4486">
        <v>6.9024900000000002</v>
      </c>
      <c r="I4486">
        <f t="shared" si="70"/>
        <v>6.9024900000000002</v>
      </c>
      <c r="J4486">
        <v>-7.0975099999999998</v>
      </c>
      <c r="M4486" s="1"/>
      <c r="N4486" s="1"/>
    </row>
    <row r="4487" spans="3:14" x14ac:dyDescent="0.15">
      <c r="C4487">
        <v>2812.7150000000001</v>
      </c>
      <c r="D4487">
        <v>9.5938599999999994</v>
      </c>
      <c r="G4487">
        <v>2812.7150000000001</v>
      </c>
      <c r="H4487">
        <v>6.9420999999999999</v>
      </c>
      <c r="I4487">
        <f t="shared" si="70"/>
        <v>6.9420999999999999</v>
      </c>
      <c r="J4487">
        <v>-7.0579000000000001</v>
      </c>
      <c r="M4487" s="1"/>
      <c r="N4487" s="1"/>
    </row>
    <row r="4488" spans="3:14" x14ac:dyDescent="0.15">
      <c r="C4488">
        <v>2813.1970000000001</v>
      </c>
      <c r="D4488">
        <v>9.5892800000000005</v>
      </c>
      <c r="G4488">
        <v>2813.1970000000001</v>
      </c>
      <c r="H4488">
        <v>6.9778899999999986</v>
      </c>
      <c r="I4488">
        <f t="shared" si="70"/>
        <v>6.9778899999999986</v>
      </c>
      <c r="J4488">
        <v>-7.0221100000000014</v>
      </c>
      <c r="M4488" s="1"/>
      <c r="N4488" s="1"/>
    </row>
    <row r="4489" spans="3:14" x14ac:dyDescent="0.15">
      <c r="C4489">
        <v>2813.6790000000001</v>
      </c>
      <c r="D4489">
        <v>9.5842399999999994</v>
      </c>
      <c r="G4489">
        <v>2813.6790000000001</v>
      </c>
      <c r="H4489">
        <v>7.0047899999999998</v>
      </c>
      <c r="I4489">
        <f t="shared" si="70"/>
        <v>7.0047899999999998</v>
      </c>
      <c r="J4489">
        <v>-6.9952100000000002</v>
      </c>
      <c r="M4489" s="1"/>
      <c r="N4489" s="1"/>
    </row>
    <row r="4490" spans="3:14" x14ac:dyDescent="0.15">
      <c r="C4490">
        <v>2814.1610000000001</v>
      </c>
      <c r="D4490">
        <v>9.5789100000000005</v>
      </c>
      <c r="G4490">
        <v>2814.1610000000001</v>
      </c>
      <c r="H4490">
        <v>7.0174300000000009</v>
      </c>
      <c r="I4490">
        <f t="shared" si="70"/>
        <v>7.0174300000000009</v>
      </c>
      <c r="J4490">
        <v>-6.9825699999999991</v>
      </c>
      <c r="M4490" s="1"/>
      <c r="N4490" s="1"/>
    </row>
    <row r="4491" spans="3:14" x14ac:dyDescent="0.15">
      <c r="C4491">
        <v>2814.643</v>
      </c>
      <c r="D4491">
        <v>9.5735799999999998</v>
      </c>
      <c r="G4491">
        <v>2814.643</v>
      </c>
      <c r="H4491">
        <v>7.0119599999999984</v>
      </c>
      <c r="I4491">
        <f t="shared" si="70"/>
        <v>7.0119599999999984</v>
      </c>
      <c r="J4491">
        <v>-6.9880400000000016</v>
      </c>
      <c r="M4491" s="1"/>
      <c r="N4491" s="1"/>
    </row>
    <row r="4492" spans="3:14" x14ac:dyDescent="0.15">
      <c r="C4492">
        <v>2815.125</v>
      </c>
      <c r="D4492">
        <v>9.5684900000000006</v>
      </c>
      <c r="G4492">
        <v>2815.125</v>
      </c>
      <c r="H4492">
        <v>6.9884699999999995</v>
      </c>
      <c r="I4492">
        <f t="shared" si="70"/>
        <v>6.9884699999999995</v>
      </c>
      <c r="J4492">
        <v>-7.0115300000000005</v>
      </c>
      <c r="M4492" s="1"/>
      <c r="N4492" s="1"/>
    </row>
    <row r="4493" spans="3:14" x14ac:dyDescent="0.15">
      <c r="C4493">
        <v>2815.6080000000002</v>
      </c>
      <c r="D4493">
        <v>9.5636899999999994</v>
      </c>
      <c r="G4493">
        <v>2815.6080000000002</v>
      </c>
      <c r="H4493">
        <v>6.9525599999999983</v>
      </c>
      <c r="I4493">
        <f t="shared" si="70"/>
        <v>6.9525599999999983</v>
      </c>
      <c r="J4493">
        <v>-7.0474400000000017</v>
      </c>
      <c r="M4493" s="1"/>
      <c r="N4493" s="1"/>
    </row>
    <row r="4494" spans="3:14" x14ac:dyDescent="0.15">
      <c r="C4494">
        <v>2816.09</v>
      </c>
      <c r="D4494">
        <v>9.5589899999999997</v>
      </c>
      <c r="G4494">
        <v>2816.09</v>
      </c>
      <c r="H4494">
        <v>6.9149700000000003</v>
      </c>
      <c r="I4494">
        <f t="shared" si="70"/>
        <v>6.9149700000000003</v>
      </c>
      <c r="J4494">
        <v>-7.0850299999999997</v>
      </c>
      <c r="M4494" s="1"/>
      <c r="N4494" s="1"/>
    </row>
    <row r="4495" spans="3:14" x14ac:dyDescent="0.15">
      <c r="C4495">
        <v>2816.5720000000001</v>
      </c>
      <c r="D4495">
        <v>9.5540000000000003</v>
      </c>
      <c r="G4495">
        <v>2816.5720000000001</v>
      </c>
      <c r="H4495">
        <v>6.8888199999999991</v>
      </c>
      <c r="I4495">
        <f t="shared" si="70"/>
        <v>6.8888199999999991</v>
      </c>
      <c r="J4495">
        <v>-7.1111800000000009</v>
      </c>
      <c r="M4495" s="1"/>
      <c r="N4495" s="1"/>
    </row>
    <row r="4496" spans="3:14" x14ac:dyDescent="0.15">
      <c r="C4496">
        <v>2817.0540000000001</v>
      </c>
      <c r="D4496">
        <v>9.5484100000000005</v>
      </c>
      <c r="G4496">
        <v>2817.0540000000001</v>
      </c>
      <c r="H4496">
        <v>6.8851300000000002</v>
      </c>
      <c r="I4496">
        <f t="shared" si="70"/>
        <v>6.8851300000000002</v>
      </c>
      <c r="J4496">
        <v>-7.1148699999999998</v>
      </c>
      <c r="M4496" s="1"/>
      <c r="N4496" s="1"/>
    </row>
    <row r="4497" spans="3:14" x14ac:dyDescent="0.15">
      <c r="C4497">
        <v>2817.5360000000001</v>
      </c>
      <c r="D4497">
        <v>9.5420400000000001</v>
      </c>
      <c r="G4497">
        <v>2817.5360000000001</v>
      </c>
      <c r="H4497">
        <v>6.9083599999999983</v>
      </c>
      <c r="I4497">
        <f t="shared" si="70"/>
        <v>6.9083599999999983</v>
      </c>
      <c r="J4497">
        <v>-7.0916400000000017</v>
      </c>
      <c r="M4497" s="1"/>
      <c r="N4497" s="1"/>
    </row>
    <row r="4498" spans="3:14" x14ac:dyDescent="0.15">
      <c r="C4498">
        <v>2818.018</v>
      </c>
      <c r="D4498">
        <v>9.5349699999999995</v>
      </c>
      <c r="G4498">
        <v>2818.018</v>
      </c>
      <c r="H4498">
        <v>6.9537499999999994</v>
      </c>
      <c r="I4498">
        <f t="shared" si="70"/>
        <v>6.9537499999999994</v>
      </c>
      <c r="J4498">
        <v>-7.0462500000000006</v>
      </c>
      <c r="M4498" s="1"/>
      <c r="N4498" s="1"/>
    </row>
    <row r="4499" spans="3:14" x14ac:dyDescent="0.15">
      <c r="C4499">
        <v>2818.5</v>
      </c>
      <c r="D4499">
        <v>9.52745</v>
      </c>
      <c r="G4499">
        <v>2818.5</v>
      </c>
      <c r="H4499">
        <v>7.0078899999999997</v>
      </c>
      <c r="I4499">
        <f t="shared" si="70"/>
        <v>7.0078899999999997</v>
      </c>
      <c r="J4499">
        <v>-6.9921100000000003</v>
      </c>
      <c r="M4499" s="1"/>
      <c r="N4499" s="1"/>
    </row>
    <row r="4500" spans="3:14" x14ac:dyDescent="0.15">
      <c r="C4500">
        <v>2818.9830000000002</v>
      </c>
      <c r="D4500">
        <v>9.5197199999999995</v>
      </c>
      <c r="G4500">
        <v>2818.9830000000002</v>
      </c>
      <c r="H4500">
        <v>7.0526100000000014</v>
      </c>
      <c r="I4500">
        <f t="shared" si="70"/>
        <v>7.0526100000000014</v>
      </c>
      <c r="J4500">
        <v>-6.9473899999999986</v>
      </c>
      <c r="M4500" s="1"/>
      <c r="N4500" s="1"/>
    </row>
    <row r="4501" spans="3:14" x14ac:dyDescent="0.15">
      <c r="C4501">
        <v>2819.4650000000001</v>
      </c>
      <c r="D4501">
        <v>9.5119299999999996</v>
      </c>
      <c r="G4501">
        <v>2819.4650000000001</v>
      </c>
      <c r="H4501">
        <v>7.0708100000000016</v>
      </c>
      <c r="I4501">
        <f t="shared" si="70"/>
        <v>7.0708100000000016</v>
      </c>
      <c r="J4501">
        <v>-6.9291899999999984</v>
      </c>
      <c r="M4501" s="1"/>
      <c r="N4501" s="1"/>
    </row>
    <row r="4502" spans="3:14" x14ac:dyDescent="0.15">
      <c r="C4502">
        <v>2819.9470000000001</v>
      </c>
      <c r="D4502">
        <v>9.5040800000000001</v>
      </c>
      <c r="G4502">
        <v>2819.9470000000001</v>
      </c>
      <c r="H4502">
        <v>7.0523699999999998</v>
      </c>
      <c r="I4502">
        <f t="shared" si="70"/>
        <v>7.0523699999999998</v>
      </c>
      <c r="J4502">
        <v>-6.9476300000000002</v>
      </c>
      <c r="M4502" s="1"/>
      <c r="N4502" s="1"/>
    </row>
    <row r="4503" spans="3:14" x14ac:dyDescent="0.15">
      <c r="C4503">
        <v>2820.4290000000001</v>
      </c>
      <c r="D4503">
        <v>9.4961099999999998</v>
      </c>
      <c r="G4503">
        <v>2820.4290000000001</v>
      </c>
      <c r="H4503">
        <v>6.9975699999999996</v>
      </c>
      <c r="I4503">
        <f t="shared" si="70"/>
        <v>6.9975699999999996</v>
      </c>
      <c r="J4503">
        <v>-7.0024300000000004</v>
      </c>
      <c r="M4503" s="1"/>
      <c r="N4503" s="1"/>
    </row>
    <row r="4504" spans="3:14" x14ac:dyDescent="0.15">
      <c r="C4504">
        <v>2820.9110000000001</v>
      </c>
      <c r="D4504">
        <v>9.4880800000000001</v>
      </c>
      <c r="G4504">
        <v>2820.9110000000001</v>
      </c>
      <c r="H4504">
        <v>6.9169799999999988</v>
      </c>
      <c r="I4504">
        <f t="shared" si="70"/>
        <v>6.9169799999999988</v>
      </c>
      <c r="J4504">
        <v>-7.0830200000000012</v>
      </c>
      <c r="M4504" s="1"/>
      <c r="N4504" s="1"/>
    </row>
    <row r="4505" spans="3:14" x14ac:dyDescent="0.15">
      <c r="C4505">
        <v>2821.393</v>
      </c>
      <c r="D4505">
        <v>9.4802599999999995</v>
      </c>
      <c r="G4505">
        <v>2821.393</v>
      </c>
      <c r="H4505">
        <v>6.8275199999999998</v>
      </c>
      <c r="I4505">
        <f t="shared" si="70"/>
        <v>6.8275199999999998</v>
      </c>
      <c r="J4505">
        <v>-7.1724800000000002</v>
      </c>
      <c r="M4505" s="1"/>
      <c r="N4505" s="1"/>
    </row>
    <row r="4506" spans="3:14" x14ac:dyDescent="0.15">
      <c r="C4506">
        <v>2821.875</v>
      </c>
      <c r="D4506">
        <v>9.4731199999999998</v>
      </c>
      <c r="G4506">
        <v>2821.875</v>
      </c>
      <c r="H4506">
        <v>6.746459999999999</v>
      </c>
      <c r="I4506">
        <f t="shared" si="70"/>
        <v>6.746459999999999</v>
      </c>
      <c r="J4506">
        <v>-7.253540000000001</v>
      </c>
      <c r="M4506" s="1"/>
      <c r="N4506" s="1"/>
    </row>
    <row r="4507" spans="3:14" x14ac:dyDescent="0.15">
      <c r="C4507">
        <v>2822.357</v>
      </c>
      <c r="D4507">
        <v>9.4671599999999998</v>
      </c>
      <c r="G4507">
        <v>2822.357</v>
      </c>
      <c r="H4507">
        <v>6.6853100000000012</v>
      </c>
      <c r="I4507">
        <f t="shared" si="70"/>
        <v>6.6853100000000012</v>
      </c>
      <c r="J4507">
        <v>-7.3146899999999988</v>
      </c>
      <c r="M4507" s="1"/>
      <c r="N4507" s="1"/>
    </row>
    <row r="4508" spans="3:14" x14ac:dyDescent="0.15">
      <c r="C4508">
        <v>2822.84</v>
      </c>
      <c r="D4508">
        <v>9.4626699999999992</v>
      </c>
      <c r="G4508">
        <v>2822.84</v>
      </c>
      <c r="H4508">
        <v>6.6459699999999984</v>
      </c>
      <c r="I4508">
        <f t="shared" si="70"/>
        <v>6.6459699999999984</v>
      </c>
      <c r="J4508">
        <v>-7.3540300000000016</v>
      </c>
      <c r="M4508" s="1"/>
      <c r="N4508" s="1"/>
    </row>
    <row r="4509" spans="3:14" x14ac:dyDescent="0.15">
      <c r="C4509">
        <v>2823.3220000000001</v>
      </c>
      <c r="D4509">
        <v>9.4596199999999993</v>
      </c>
      <c r="G4509">
        <v>2823.3220000000001</v>
      </c>
      <c r="H4509">
        <v>6.6202700000000014</v>
      </c>
      <c r="I4509">
        <f t="shared" si="70"/>
        <v>6.6202700000000014</v>
      </c>
      <c r="J4509">
        <v>-7.3797299999999986</v>
      </c>
      <c r="M4509" s="1"/>
      <c r="N4509" s="1"/>
    </row>
    <row r="4510" spans="3:14" x14ac:dyDescent="0.15">
      <c r="C4510">
        <v>2823.8040000000001</v>
      </c>
      <c r="D4510">
        <v>9.4575399999999998</v>
      </c>
      <c r="G4510">
        <v>2823.8040000000001</v>
      </c>
      <c r="H4510">
        <v>6.5931899999999999</v>
      </c>
      <c r="I4510">
        <f t="shared" si="70"/>
        <v>6.5931899999999999</v>
      </c>
      <c r="J4510">
        <v>-7.4068100000000001</v>
      </c>
      <c r="M4510" s="1"/>
      <c r="N4510" s="1"/>
    </row>
    <row r="4511" spans="3:14" x14ac:dyDescent="0.15">
      <c r="C4511">
        <v>2824.2860000000001</v>
      </c>
      <c r="D4511">
        <v>9.4557500000000001</v>
      </c>
      <c r="G4511">
        <v>2824.2860000000001</v>
      </c>
      <c r="H4511">
        <v>6.5481000000000016</v>
      </c>
      <c r="I4511">
        <f t="shared" si="70"/>
        <v>6.5481000000000016</v>
      </c>
      <c r="J4511">
        <v>-7.4518999999999984</v>
      </c>
      <c r="M4511" s="1"/>
      <c r="N4511" s="1"/>
    </row>
    <row r="4512" spans="3:14" x14ac:dyDescent="0.15">
      <c r="C4512">
        <v>2824.768</v>
      </c>
      <c r="D4512">
        <v>9.4535699999999991</v>
      </c>
      <c r="G4512">
        <v>2824.768</v>
      </c>
      <c r="H4512">
        <v>6.4727299999999985</v>
      </c>
      <c r="I4512">
        <f t="shared" si="70"/>
        <v>6.4727299999999985</v>
      </c>
      <c r="J4512">
        <v>-7.5272700000000015</v>
      </c>
      <c r="M4512" s="1"/>
      <c r="N4512" s="1"/>
    </row>
    <row r="4513" spans="3:14" x14ac:dyDescent="0.15">
      <c r="C4513">
        <v>2825.25</v>
      </c>
      <c r="D4513">
        <v>9.4506099999999993</v>
      </c>
      <c r="G4513">
        <v>2825.25</v>
      </c>
      <c r="H4513">
        <v>6.3633699999999997</v>
      </c>
      <c r="I4513">
        <f t="shared" si="70"/>
        <v>6.3633699999999997</v>
      </c>
      <c r="J4513">
        <v>-7.6366300000000003</v>
      </c>
      <c r="M4513" s="1"/>
      <c r="N4513" s="1"/>
    </row>
    <row r="4514" spans="3:14" x14ac:dyDescent="0.15">
      <c r="C4514">
        <v>2825.732</v>
      </c>
      <c r="D4514">
        <v>9.4468200000000007</v>
      </c>
      <c r="G4514">
        <v>2825.732</v>
      </c>
      <c r="H4514">
        <v>6.2265900000000016</v>
      </c>
      <c r="I4514">
        <f t="shared" si="70"/>
        <v>6.2265900000000016</v>
      </c>
      <c r="J4514">
        <v>-7.7734099999999984</v>
      </c>
      <c r="M4514" s="1"/>
      <c r="N4514" s="1"/>
    </row>
    <row r="4515" spans="3:14" x14ac:dyDescent="0.15">
      <c r="C4515">
        <v>2826.2139999999999</v>
      </c>
      <c r="D4515">
        <v>9.4424899999999994</v>
      </c>
      <c r="G4515">
        <v>2826.2139999999999</v>
      </c>
      <c r="H4515">
        <v>6.0777600000000014</v>
      </c>
      <c r="I4515">
        <f t="shared" si="70"/>
        <v>6.0777600000000014</v>
      </c>
      <c r="J4515">
        <v>-7.9222399999999986</v>
      </c>
      <c r="M4515" s="1"/>
      <c r="N4515" s="1"/>
    </row>
    <row r="4516" spans="3:14" x14ac:dyDescent="0.15">
      <c r="C4516">
        <v>2826.6970000000001</v>
      </c>
      <c r="D4516">
        <v>9.4379799999999996</v>
      </c>
      <c r="G4516">
        <v>2826.6970000000001</v>
      </c>
      <c r="H4516">
        <v>5.9374800000000008</v>
      </c>
      <c r="I4516">
        <f t="shared" si="70"/>
        <v>5.9374800000000008</v>
      </c>
      <c r="J4516">
        <v>-8.0625199999999992</v>
      </c>
      <c r="M4516" s="1"/>
      <c r="N4516" s="1"/>
    </row>
    <row r="4517" spans="3:14" x14ac:dyDescent="0.15">
      <c r="C4517">
        <v>2827.1790000000001</v>
      </c>
      <c r="D4517">
        <v>9.4335400000000007</v>
      </c>
      <c r="G4517">
        <v>2827.1790000000001</v>
      </c>
      <c r="H4517">
        <v>5.8266999999999989</v>
      </c>
      <c r="I4517">
        <f t="shared" si="70"/>
        <v>5.8266999999999989</v>
      </c>
      <c r="J4517">
        <v>-8.1733000000000011</v>
      </c>
      <c r="M4517" s="1"/>
      <c r="N4517" s="1"/>
    </row>
    <row r="4518" spans="3:14" x14ac:dyDescent="0.15">
      <c r="C4518">
        <v>2827.6610000000001</v>
      </c>
      <c r="D4518">
        <v>9.4292300000000004</v>
      </c>
      <c r="G4518">
        <v>2827.6610000000001</v>
      </c>
      <c r="H4518">
        <v>5.7623999999999995</v>
      </c>
      <c r="I4518">
        <f t="shared" si="70"/>
        <v>5.7623999999999995</v>
      </c>
      <c r="J4518">
        <v>-8.2376000000000005</v>
      </c>
      <c r="M4518" s="1"/>
      <c r="N4518" s="1"/>
    </row>
    <row r="4519" spans="3:14" x14ac:dyDescent="0.15">
      <c r="C4519">
        <v>2828.143</v>
      </c>
      <c r="D4519">
        <v>9.4248799999999999</v>
      </c>
      <c r="G4519">
        <v>2828.143</v>
      </c>
      <c r="H4519">
        <v>5.7544199999999996</v>
      </c>
      <c r="I4519">
        <f t="shared" si="70"/>
        <v>5.7544199999999996</v>
      </c>
      <c r="J4519">
        <v>-8.2455800000000004</v>
      </c>
      <c r="M4519" s="1"/>
      <c r="N4519" s="1"/>
    </row>
    <row r="4520" spans="3:14" x14ac:dyDescent="0.15">
      <c r="C4520">
        <v>2828.625</v>
      </c>
      <c r="D4520">
        <v>9.4203299999999999</v>
      </c>
      <c r="G4520">
        <v>2828.625</v>
      </c>
      <c r="H4520">
        <v>5.8043499999999995</v>
      </c>
      <c r="I4520">
        <f t="shared" si="70"/>
        <v>5.8043499999999995</v>
      </c>
      <c r="J4520">
        <v>-8.1956500000000005</v>
      </c>
      <c r="M4520" s="1"/>
      <c r="N4520" s="1"/>
    </row>
    <row r="4521" spans="3:14" x14ac:dyDescent="0.15">
      <c r="C4521">
        <v>2829.107</v>
      </c>
      <c r="D4521">
        <v>9.4155599999999993</v>
      </c>
      <c r="G4521">
        <v>2829.107</v>
      </c>
      <c r="H4521">
        <v>5.9058099999999989</v>
      </c>
      <c r="I4521">
        <f t="shared" si="70"/>
        <v>5.9058099999999989</v>
      </c>
      <c r="J4521">
        <v>-8.0941900000000011</v>
      </c>
      <c r="M4521" s="1"/>
      <c r="N4521" s="1"/>
    </row>
    <row r="4522" spans="3:14" x14ac:dyDescent="0.15">
      <c r="C4522">
        <v>2829.5889999999999</v>
      </c>
      <c r="D4522">
        <v>9.4107099999999999</v>
      </c>
      <c r="G4522">
        <v>2829.5889999999999</v>
      </c>
      <c r="H4522">
        <v>6.0461199999999984</v>
      </c>
      <c r="I4522">
        <f t="shared" si="70"/>
        <v>6.0461199999999984</v>
      </c>
      <c r="J4522">
        <v>-7.9538800000000016</v>
      </c>
      <c r="M4522" s="1"/>
      <c r="N4522" s="1"/>
    </row>
    <row r="4523" spans="3:14" x14ac:dyDescent="0.15">
      <c r="C4523">
        <v>2830.0720000000001</v>
      </c>
      <c r="D4523">
        <v>9.4060799999999993</v>
      </c>
      <c r="G4523">
        <v>2830.0720000000001</v>
      </c>
      <c r="H4523">
        <v>6.2085299999999997</v>
      </c>
      <c r="I4523">
        <f t="shared" si="70"/>
        <v>6.2085299999999997</v>
      </c>
      <c r="J4523">
        <v>-7.7914700000000003</v>
      </c>
      <c r="M4523" s="1"/>
      <c r="N4523" s="1"/>
    </row>
    <row r="4524" spans="3:14" x14ac:dyDescent="0.15">
      <c r="C4524">
        <v>2830.5529999999999</v>
      </c>
      <c r="D4524">
        <v>9.4018599999999992</v>
      </c>
      <c r="G4524">
        <v>2830.5529999999999</v>
      </c>
      <c r="H4524">
        <v>6.3746599999999987</v>
      </c>
      <c r="I4524">
        <f t="shared" si="70"/>
        <v>6.3746599999999987</v>
      </c>
      <c r="J4524">
        <v>-7.6253400000000013</v>
      </c>
      <c r="M4524" s="1"/>
      <c r="N4524" s="1"/>
    </row>
    <row r="4525" spans="3:14" x14ac:dyDescent="0.15">
      <c r="C4525">
        <v>2831.0360000000001</v>
      </c>
      <c r="D4525">
        <v>9.3980200000000007</v>
      </c>
      <c r="G4525">
        <v>2831.0360000000001</v>
      </c>
      <c r="H4525">
        <v>6.5270100000000006</v>
      </c>
      <c r="I4525">
        <f t="shared" si="70"/>
        <v>6.5270100000000006</v>
      </c>
      <c r="J4525">
        <v>-7.4729899999999994</v>
      </c>
      <c r="M4525" s="1"/>
      <c r="N4525" s="1"/>
    </row>
    <row r="4526" spans="3:14" x14ac:dyDescent="0.15">
      <c r="C4526">
        <v>2831.518</v>
      </c>
      <c r="D4526">
        <v>9.3942800000000002</v>
      </c>
      <c r="G4526">
        <v>2831.518</v>
      </c>
      <c r="H4526">
        <v>6.6510500000000015</v>
      </c>
      <c r="I4526">
        <f t="shared" si="70"/>
        <v>6.6510500000000015</v>
      </c>
      <c r="J4526">
        <v>-7.3489499999999985</v>
      </c>
      <c r="M4526" s="1"/>
      <c r="N4526" s="1"/>
    </row>
    <row r="4527" spans="3:14" x14ac:dyDescent="0.15">
      <c r="C4527">
        <v>2832</v>
      </c>
      <c r="D4527">
        <v>9.3901900000000005</v>
      </c>
      <c r="G4527">
        <v>2832</v>
      </c>
      <c r="H4527">
        <v>6.7368300000000012</v>
      </c>
      <c r="I4527">
        <f t="shared" si="70"/>
        <v>6.7368300000000012</v>
      </c>
      <c r="J4527">
        <v>-7.2631699999999988</v>
      </c>
      <c r="M4527" s="1"/>
      <c r="N4527" s="1"/>
    </row>
    <row r="4528" spans="3:14" x14ac:dyDescent="0.15">
      <c r="C4528">
        <v>2832.482</v>
      </c>
      <c r="D4528">
        <v>9.3854199999999999</v>
      </c>
      <c r="G4528">
        <v>2832.482</v>
      </c>
      <c r="H4528">
        <v>6.7798200000000008</v>
      </c>
      <c r="I4528">
        <f t="shared" si="70"/>
        <v>6.7798200000000008</v>
      </c>
      <c r="J4528">
        <v>-7.2201799999999992</v>
      </c>
      <c r="M4528" s="1"/>
      <c r="N4528" s="1"/>
    </row>
    <row r="4529" spans="3:14" x14ac:dyDescent="0.15">
      <c r="C4529">
        <v>2832.9639999999999</v>
      </c>
      <c r="D4529">
        <v>9.3799100000000006</v>
      </c>
      <c r="G4529">
        <v>2832.9639999999999</v>
      </c>
      <c r="H4529">
        <v>6.7809400000000011</v>
      </c>
      <c r="I4529">
        <f t="shared" si="70"/>
        <v>6.7809400000000011</v>
      </c>
      <c r="J4529">
        <v>-7.2190599999999989</v>
      </c>
      <c r="M4529" s="1"/>
      <c r="N4529" s="1"/>
    </row>
    <row r="4530" spans="3:14" x14ac:dyDescent="0.15">
      <c r="C4530">
        <v>2833.4459999999999</v>
      </c>
      <c r="D4530">
        <v>9.3740299999999994</v>
      </c>
      <c r="G4530">
        <v>2833.4459999999999</v>
      </c>
      <c r="H4530">
        <v>6.7460099999999983</v>
      </c>
      <c r="I4530">
        <f t="shared" si="70"/>
        <v>6.7460099999999983</v>
      </c>
      <c r="J4530">
        <v>-7.2539900000000017</v>
      </c>
      <c r="M4530" s="1"/>
      <c r="N4530" s="1"/>
    </row>
    <row r="4531" spans="3:14" x14ac:dyDescent="0.15">
      <c r="C4531">
        <v>2833.9279999999999</v>
      </c>
      <c r="D4531">
        <v>9.3683499999999995</v>
      </c>
      <c r="G4531">
        <v>2833.9279999999999</v>
      </c>
      <c r="H4531">
        <v>6.6846199999999989</v>
      </c>
      <c r="I4531">
        <f t="shared" si="70"/>
        <v>6.6846199999999989</v>
      </c>
      <c r="J4531">
        <v>-7.3153800000000011</v>
      </c>
      <c r="M4531" s="1"/>
      <c r="N4531" s="1"/>
    </row>
    <row r="4532" spans="3:14" x14ac:dyDescent="0.15">
      <c r="C4532">
        <v>2834.4110000000001</v>
      </c>
      <c r="D4532">
        <v>9.3634699999999995</v>
      </c>
      <c r="G4532">
        <v>2834.4110000000001</v>
      </c>
      <c r="H4532">
        <v>6.6087400000000009</v>
      </c>
      <c r="I4532">
        <f t="shared" si="70"/>
        <v>6.6087400000000009</v>
      </c>
      <c r="J4532">
        <v>-7.3912599999999991</v>
      </c>
      <c r="M4532" s="1"/>
      <c r="N4532" s="1"/>
    </row>
    <row r="4533" spans="3:14" x14ac:dyDescent="0.15">
      <c r="C4533">
        <v>2834.893</v>
      </c>
      <c r="D4533">
        <v>9.3597199999999994</v>
      </c>
      <c r="G4533">
        <v>2834.893</v>
      </c>
      <c r="H4533">
        <v>6.531089999999999</v>
      </c>
      <c r="I4533">
        <f t="shared" si="70"/>
        <v>6.531089999999999</v>
      </c>
      <c r="J4533">
        <v>-7.468910000000001</v>
      </c>
      <c r="M4533" s="1"/>
      <c r="N4533" s="1"/>
    </row>
    <row r="4534" spans="3:14" x14ac:dyDescent="0.15">
      <c r="C4534">
        <v>2835.375</v>
      </c>
      <c r="D4534">
        <v>9.3570200000000003</v>
      </c>
      <c r="G4534">
        <v>2835.375</v>
      </c>
      <c r="H4534">
        <v>6.4635999999999996</v>
      </c>
      <c r="I4534">
        <f t="shared" si="70"/>
        <v>6.4635999999999996</v>
      </c>
      <c r="J4534">
        <v>-7.5364000000000004</v>
      </c>
      <c r="M4534" s="1"/>
      <c r="N4534" s="1"/>
    </row>
    <row r="4535" spans="3:14" x14ac:dyDescent="0.15">
      <c r="C4535">
        <v>2835.857</v>
      </c>
      <c r="D4535">
        <v>9.3548799999999996</v>
      </c>
      <c r="G4535">
        <v>2835.857</v>
      </c>
      <c r="H4535">
        <v>6.4157900000000012</v>
      </c>
      <c r="I4535">
        <f t="shared" si="70"/>
        <v>6.4157900000000012</v>
      </c>
      <c r="J4535">
        <v>-7.5842099999999988</v>
      </c>
      <c r="M4535" s="1"/>
      <c r="N4535" s="1"/>
    </row>
    <row r="4536" spans="3:14" x14ac:dyDescent="0.15">
      <c r="C4536">
        <v>2836.3389999999999</v>
      </c>
      <c r="D4536">
        <v>9.3527100000000001</v>
      </c>
      <c r="G4536">
        <v>2836.3389999999999</v>
      </c>
      <c r="H4536">
        <v>6.3936400000000013</v>
      </c>
      <c r="I4536">
        <f t="shared" si="70"/>
        <v>6.3936400000000013</v>
      </c>
      <c r="J4536">
        <v>-7.6063599999999987</v>
      </c>
      <c r="M4536" s="1"/>
      <c r="N4536" s="1"/>
    </row>
    <row r="4537" spans="3:14" x14ac:dyDescent="0.15">
      <c r="C4537">
        <v>2836.8209999999999</v>
      </c>
      <c r="D4537">
        <v>9.3499300000000005</v>
      </c>
      <c r="G4537">
        <v>2836.8209999999999</v>
      </c>
      <c r="H4537">
        <v>6.3987899999999982</v>
      </c>
      <c r="I4537">
        <f t="shared" si="70"/>
        <v>6.3987899999999982</v>
      </c>
      <c r="J4537">
        <v>-7.6012100000000018</v>
      </c>
      <c r="M4537" s="1"/>
      <c r="N4537" s="1"/>
    </row>
    <row r="4538" spans="3:14" x14ac:dyDescent="0.15">
      <c r="C4538">
        <v>2837.3029999999999</v>
      </c>
      <c r="D4538">
        <v>9.3463399999999996</v>
      </c>
      <c r="G4538">
        <v>2837.3029999999999</v>
      </c>
      <c r="H4538">
        <v>6.428609999999999</v>
      </c>
      <c r="I4538">
        <f t="shared" si="70"/>
        <v>6.428609999999999</v>
      </c>
      <c r="J4538">
        <v>-7.571390000000001</v>
      </c>
      <c r="M4538" s="1"/>
      <c r="N4538" s="1"/>
    </row>
    <row r="4539" spans="3:14" x14ac:dyDescent="0.15">
      <c r="C4539">
        <v>2837.7849999999999</v>
      </c>
      <c r="D4539">
        <v>9.3419799999999995</v>
      </c>
      <c r="G4539">
        <v>2837.7849999999999</v>
      </c>
      <c r="H4539">
        <v>6.4768399999999993</v>
      </c>
      <c r="I4539">
        <f t="shared" si="70"/>
        <v>6.4768399999999993</v>
      </c>
      <c r="J4539">
        <v>-7.5231600000000007</v>
      </c>
      <c r="M4539" s="1"/>
      <c r="N4539" s="1"/>
    </row>
    <row r="4540" spans="3:14" x14ac:dyDescent="0.15">
      <c r="C4540">
        <v>2838.268</v>
      </c>
      <c r="D4540">
        <v>9.3371399999999998</v>
      </c>
      <c r="G4540">
        <v>2838.268</v>
      </c>
      <c r="H4540">
        <v>6.5349600000000017</v>
      </c>
      <c r="I4540">
        <f t="shared" si="70"/>
        <v>6.5349600000000017</v>
      </c>
      <c r="J4540">
        <v>-7.4650399999999983</v>
      </c>
      <c r="M4540" s="1"/>
      <c r="N4540" s="1"/>
    </row>
    <row r="4541" spans="3:14" x14ac:dyDescent="0.15">
      <c r="C4541">
        <v>2838.75</v>
      </c>
      <c r="D4541">
        <v>9.3320299999999996</v>
      </c>
      <c r="G4541">
        <v>2838.75</v>
      </c>
      <c r="H4541">
        <v>6.5937400000000004</v>
      </c>
      <c r="I4541">
        <f t="shared" si="70"/>
        <v>6.5937400000000004</v>
      </c>
      <c r="J4541">
        <v>-7.4062599999999996</v>
      </c>
      <c r="M4541" s="1"/>
      <c r="N4541" s="1"/>
    </row>
    <row r="4542" spans="3:14" x14ac:dyDescent="0.15">
      <c r="C4542">
        <v>2839.232</v>
      </c>
      <c r="D4542">
        <v>9.3268000000000004</v>
      </c>
      <c r="G4542">
        <v>2839.232</v>
      </c>
      <c r="H4542">
        <v>6.6447499999999984</v>
      </c>
      <c r="I4542">
        <f t="shared" si="70"/>
        <v>6.6447499999999984</v>
      </c>
      <c r="J4542">
        <v>-7.3552500000000016</v>
      </c>
      <c r="M4542" s="1"/>
      <c r="N4542" s="1"/>
    </row>
    <row r="4543" spans="3:14" x14ac:dyDescent="0.15">
      <c r="C4543">
        <v>2839.7139999999999</v>
      </c>
      <c r="D4543">
        <v>9.3213699999999999</v>
      </c>
      <c r="G4543">
        <v>2839.7139999999999</v>
      </c>
      <c r="H4543">
        <v>6.6813800000000008</v>
      </c>
      <c r="I4543">
        <f t="shared" si="70"/>
        <v>6.6813800000000008</v>
      </c>
      <c r="J4543">
        <v>-7.3186199999999992</v>
      </c>
      <c r="M4543" s="1"/>
      <c r="N4543" s="1"/>
    </row>
    <row r="4544" spans="3:14" x14ac:dyDescent="0.15">
      <c r="C4544">
        <v>2840.1959999999999</v>
      </c>
      <c r="D4544">
        <v>9.3156400000000001</v>
      </c>
      <c r="G4544">
        <v>2840.1959999999999</v>
      </c>
      <c r="H4544">
        <v>6.6992000000000012</v>
      </c>
      <c r="I4544">
        <f t="shared" si="70"/>
        <v>6.6992000000000012</v>
      </c>
      <c r="J4544">
        <v>-7.3007999999999988</v>
      </c>
      <c r="M4544" s="1"/>
      <c r="N4544" s="1"/>
    </row>
    <row r="4545" spans="3:14" x14ac:dyDescent="0.15">
      <c r="C4545">
        <v>2840.6779999999999</v>
      </c>
      <c r="D4545">
        <v>9.3095800000000004</v>
      </c>
      <c r="G4545">
        <v>2840.6779999999999</v>
      </c>
      <c r="H4545">
        <v>6.6958100000000016</v>
      </c>
      <c r="I4545">
        <f t="shared" si="70"/>
        <v>6.6958100000000016</v>
      </c>
      <c r="J4545">
        <v>-7.3041899999999984</v>
      </c>
      <c r="M4545" s="1"/>
      <c r="N4545" s="1"/>
    </row>
    <row r="4546" spans="3:14" x14ac:dyDescent="0.15">
      <c r="C4546">
        <v>2841.16</v>
      </c>
      <c r="D4546">
        <v>9.3033800000000006</v>
      </c>
      <c r="G4546">
        <v>2841.16</v>
      </c>
      <c r="H4546">
        <v>6.6705100000000002</v>
      </c>
      <c r="I4546">
        <f t="shared" ref="I4546:I4609" si="71">J4546+14</f>
        <v>6.6705100000000002</v>
      </c>
      <c r="J4546">
        <v>-7.3294899999999998</v>
      </c>
      <c r="M4546" s="1"/>
      <c r="N4546" s="1"/>
    </row>
    <row r="4547" spans="3:14" x14ac:dyDescent="0.15">
      <c r="C4547">
        <v>2841.6419999999998</v>
      </c>
      <c r="D4547">
        <v>9.2973800000000004</v>
      </c>
      <c r="G4547">
        <v>2841.6419999999998</v>
      </c>
      <c r="H4547">
        <v>6.6242100000000015</v>
      </c>
      <c r="I4547">
        <f t="shared" si="71"/>
        <v>6.6242100000000015</v>
      </c>
      <c r="J4547">
        <v>-7.3757899999999985</v>
      </c>
      <c r="M4547" s="1"/>
      <c r="N4547" s="1"/>
    </row>
    <row r="4548" spans="3:14" x14ac:dyDescent="0.15">
      <c r="C4548">
        <v>2842.125</v>
      </c>
      <c r="D4548">
        <v>9.2920300000000005</v>
      </c>
      <c r="G4548">
        <v>2842.125</v>
      </c>
      <c r="H4548">
        <v>6.5598500000000008</v>
      </c>
      <c r="I4548">
        <f t="shared" si="71"/>
        <v>6.5598500000000008</v>
      </c>
      <c r="J4548">
        <v>-7.4401499999999992</v>
      </c>
      <c r="M4548" s="1"/>
      <c r="N4548" s="1"/>
    </row>
    <row r="4549" spans="3:14" x14ac:dyDescent="0.15">
      <c r="C4549">
        <v>2842.607</v>
      </c>
      <c r="D4549">
        <v>9.2876200000000004</v>
      </c>
      <c r="G4549">
        <v>2842.607</v>
      </c>
      <c r="H4549">
        <v>6.4833099999999995</v>
      </c>
      <c r="I4549">
        <f t="shared" si="71"/>
        <v>6.4833099999999995</v>
      </c>
      <c r="J4549">
        <v>-7.5166900000000005</v>
      </c>
      <c r="M4549" s="1"/>
      <c r="N4549" s="1"/>
    </row>
    <row r="4550" spans="3:14" x14ac:dyDescent="0.15">
      <c r="C4550">
        <v>2843.0889999999999</v>
      </c>
      <c r="D4550">
        <v>9.2842900000000004</v>
      </c>
      <c r="G4550">
        <v>2843.0889999999999</v>
      </c>
      <c r="H4550">
        <v>6.4042099999999991</v>
      </c>
      <c r="I4550">
        <f t="shared" si="71"/>
        <v>6.4042099999999991</v>
      </c>
      <c r="J4550">
        <v>-7.5957900000000009</v>
      </c>
      <c r="M4550" s="1"/>
      <c r="N4550" s="1"/>
    </row>
    <row r="4551" spans="3:14" x14ac:dyDescent="0.15">
      <c r="C4551">
        <v>2843.5709999999999</v>
      </c>
      <c r="D4551">
        <v>9.2819400000000005</v>
      </c>
      <c r="G4551">
        <v>2843.5709999999999</v>
      </c>
      <c r="H4551">
        <v>6.3358899999999991</v>
      </c>
      <c r="I4551">
        <f t="shared" si="71"/>
        <v>6.3358899999999991</v>
      </c>
      <c r="J4551">
        <v>-7.6641100000000009</v>
      </c>
      <c r="M4551" s="1"/>
      <c r="N4551" s="1"/>
    </row>
    <row r="4552" spans="3:14" x14ac:dyDescent="0.15">
      <c r="C4552">
        <v>2844.0529999999999</v>
      </c>
      <c r="D4552">
        <v>9.2804299999999991</v>
      </c>
      <c r="G4552">
        <v>2844.0529999999999</v>
      </c>
      <c r="H4552">
        <v>6.2938599999999987</v>
      </c>
      <c r="I4552">
        <f t="shared" si="71"/>
        <v>6.2938599999999987</v>
      </c>
      <c r="J4552">
        <v>-7.7061400000000013</v>
      </c>
      <c r="M4552" s="1"/>
      <c r="N4552" s="1"/>
    </row>
    <row r="4553" spans="3:14" x14ac:dyDescent="0.15">
      <c r="C4553">
        <v>2844.5349999999999</v>
      </c>
      <c r="D4553">
        <v>9.2796400000000006</v>
      </c>
      <c r="G4553">
        <v>2844.5349999999999</v>
      </c>
      <c r="H4553">
        <v>6.2926299999999991</v>
      </c>
      <c r="I4553">
        <f t="shared" si="71"/>
        <v>6.2926299999999991</v>
      </c>
      <c r="J4553">
        <v>-7.7073700000000009</v>
      </c>
      <c r="M4553" s="1"/>
      <c r="N4553" s="1"/>
    </row>
    <row r="4554" spans="3:14" x14ac:dyDescent="0.15">
      <c r="C4554">
        <v>2845.0169999999998</v>
      </c>
      <c r="D4554">
        <v>9.2795900000000007</v>
      </c>
      <c r="G4554">
        <v>2845.0169999999998</v>
      </c>
      <c r="H4554">
        <v>6.3412599999999983</v>
      </c>
      <c r="I4554">
        <f t="shared" si="71"/>
        <v>6.3412599999999983</v>
      </c>
      <c r="J4554">
        <v>-7.6587400000000017</v>
      </c>
      <c r="M4554" s="1"/>
      <c r="N4554" s="1"/>
    </row>
    <row r="4555" spans="3:14" x14ac:dyDescent="0.15">
      <c r="C4555">
        <v>2845.5</v>
      </c>
      <c r="D4555">
        <v>9.2803699999999996</v>
      </c>
      <c r="G4555">
        <v>2845.5</v>
      </c>
      <c r="H4555">
        <v>6.4391399999999983</v>
      </c>
      <c r="I4555">
        <f t="shared" si="71"/>
        <v>6.4391399999999983</v>
      </c>
      <c r="J4555">
        <v>-7.5608600000000017</v>
      </c>
      <c r="M4555" s="1"/>
      <c r="N4555" s="1"/>
    </row>
    <row r="4556" spans="3:14" x14ac:dyDescent="0.15">
      <c r="C4556">
        <v>2845.9810000000002</v>
      </c>
      <c r="D4556">
        <v>9.2820900000000002</v>
      </c>
      <c r="G4556">
        <v>2845.9810000000002</v>
      </c>
      <c r="H4556">
        <v>6.5735899999999994</v>
      </c>
      <c r="I4556">
        <f t="shared" si="71"/>
        <v>6.5735899999999994</v>
      </c>
      <c r="J4556">
        <v>-7.4264100000000006</v>
      </c>
      <c r="M4556" s="1"/>
      <c r="N4556" s="1"/>
    </row>
    <row r="4557" spans="3:14" x14ac:dyDescent="0.15">
      <c r="C4557">
        <v>2846.4639999999999</v>
      </c>
      <c r="D4557">
        <v>9.2846799999999998</v>
      </c>
      <c r="G4557">
        <v>2846.4639999999999</v>
      </c>
      <c r="H4557">
        <v>6.7207399999999993</v>
      </c>
      <c r="I4557">
        <f t="shared" si="71"/>
        <v>6.7207399999999993</v>
      </c>
      <c r="J4557">
        <v>-7.2792600000000007</v>
      </c>
      <c r="M4557" s="1"/>
      <c r="N4557" s="1"/>
    </row>
    <row r="4558" spans="3:14" x14ac:dyDescent="0.15">
      <c r="C4558">
        <v>2846.9459999999999</v>
      </c>
      <c r="D4558">
        <v>9.2878900000000009</v>
      </c>
      <c r="G4558">
        <v>2846.9459999999999</v>
      </c>
      <c r="H4558">
        <v>6.8501499999999993</v>
      </c>
      <c r="I4558">
        <f t="shared" si="71"/>
        <v>6.8501499999999993</v>
      </c>
      <c r="J4558">
        <v>-7.1498500000000007</v>
      </c>
      <c r="M4558" s="1"/>
      <c r="N4558" s="1"/>
    </row>
    <row r="4559" spans="3:14" x14ac:dyDescent="0.15">
      <c r="C4559">
        <v>2847.4279999999999</v>
      </c>
      <c r="D4559">
        <v>9.29129</v>
      </c>
      <c r="G4559">
        <v>2847.4279999999999</v>
      </c>
      <c r="H4559">
        <v>6.932269999999999</v>
      </c>
      <c r="I4559">
        <f t="shared" si="71"/>
        <v>6.932269999999999</v>
      </c>
      <c r="J4559">
        <v>-7.067730000000001</v>
      </c>
      <c r="M4559" s="1"/>
      <c r="N4559" s="1"/>
    </row>
    <row r="4560" spans="3:14" x14ac:dyDescent="0.15">
      <c r="C4560">
        <v>2847.91</v>
      </c>
      <c r="D4560">
        <v>9.2944200000000006</v>
      </c>
      <c r="G4560">
        <v>2847.91</v>
      </c>
      <c r="H4560">
        <v>6.9466399999999986</v>
      </c>
      <c r="I4560">
        <f t="shared" si="71"/>
        <v>6.9466399999999986</v>
      </c>
      <c r="J4560">
        <v>-7.0533600000000014</v>
      </c>
      <c r="M4560" s="1"/>
      <c r="N4560" s="1"/>
    </row>
    <row r="4561" spans="3:14" x14ac:dyDescent="0.15">
      <c r="C4561">
        <v>2848.3919999999998</v>
      </c>
      <c r="D4561">
        <v>9.2969399999999993</v>
      </c>
      <c r="G4561">
        <v>2848.3919999999998</v>
      </c>
      <c r="H4561">
        <v>6.8882599999999989</v>
      </c>
      <c r="I4561">
        <f t="shared" si="71"/>
        <v>6.8882599999999989</v>
      </c>
      <c r="J4561">
        <v>-7.1117400000000011</v>
      </c>
      <c r="M4561" s="1"/>
      <c r="N4561" s="1"/>
    </row>
    <row r="4562" spans="3:14" x14ac:dyDescent="0.15">
      <c r="C4562">
        <v>2848.8739999999998</v>
      </c>
      <c r="D4562">
        <v>9.2986900000000006</v>
      </c>
      <c r="G4562">
        <v>2848.8739999999998</v>
      </c>
      <c r="H4562">
        <v>6.7698800000000006</v>
      </c>
      <c r="I4562">
        <f t="shared" si="71"/>
        <v>6.7698800000000006</v>
      </c>
      <c r="J4562">
        <v>-7.2301199999999994</v>
      </c>
      <c r="M4562" s="1"/>
      <c r="N4562" s="1"/>
    </row>
    <row r="4563" spans="3:14" x14ac:dyDescent="0.15">
      <c r="C4563">
        <v>2849.3560000000002</v>
      </c>
      <c r="D4563">
        <v>9.2996599999999994</v>
      </c>
      <c r="G4563">
        <v>2849.3560000000002</v>
      </c>
      <c r="H4563">
        <v>6.6188499999999983</v>
      </c>
      <c r="I4563">
        <f t="shared" si="71"/>
        <v>6.6188499999999983</v>
      </c>
      <c r="J4563">
        <v>-7.3811500000000017</v>
      </c>
      <c r="M4563" s="1"/>
      <c r="N4563" s="1"/>
    </row>
    <row r="4564" spans="3:14" x14ac:dyDescent="0.15">
      <c r="C4564">
        <v>2849.8389999999999</v>
      </c>
      <c r="D4564">
        <v>9.2999200000000002</v>
      </c>
      <c r="G4564">
        <v>2849.8389999999999</v>
      </c>
      <c r="H4564">
        <v>6.4696299999999987</v>
      </c>
      <c r="I4564">
        <f t="shared" si="71"/>
        <v>6.4696299999999987</v>
      </c>
      <c r="J4564">
        <v>-7.5303700000000013</v>
      </c>
      <c r="M4564" s="1"/>
      <c r="N4564" s="1"/>
    </row>
    <row r="4565" spans="3:14" x14ac:dyDescent="0.15">
      <c r="C4565">
        <v>2850.3209999999999</v>
      </c>
      <c r="D4565">
        <v>9.299430000000001</v>
      </c>
      <c r="G4565">
        <v>2850.3209999999999</v>
      </c>
      <c r="H4565">
        <v>6.3539400000000015</v>
      </c>
      <c r="I4565">
        <f t="shared" si="71"/>
        <v>6.3539400000000015</v>
      </c>
      <c r="J4565">
        <v>-7.6460599999999985</v>
      </c>
      <c r="M4565" s="1"/>
      <c r="N4565" s="1"/>
    </row>
    <row r="4566" spans="3:14" x14ac:dyDescent="0.15">
      <c r="C4566">
        <v>2850.8029999999999</v>
      </c>
      <c r="D4566">
        <v>9.2981400000000001</v>
      </c>
      <c r="G4566">
        <v>2850.8029999999999</v>
      </c>
      <c r="H4566">
        <v>6.2920599999999993</v>
      </c>
      <c r="I4566">
        <f t="shared" si="71"/>
        <v>6.2920599999999993</v>
      </c>
      <c r="J4566">
        <v>-7.7079400000000007</v>
      </c>
      <c r="M4566" s="1"/>
      <c r="N4566" s="1"/>
    </row>
    <row r="4567" spans="3:14" x14ac:dyDescent="0.15">
      <c r="C4567">
        <v>2851.2849999999999</v>
      </c>
      <c r="D4567">
        <v>9.2959099999999992</v>
      </c>
      <c r="G4567">
        <v>2851.2849999999999</v>
      </c>
      <c r="H4567">
        <v>6.2878800000000012</v>
      </c>
      <c r="I4567">
        <f t="shared" si="71"/>
        <v>6.2878800000000012</v>
      </c>
      <c r="J4567">
        <v>-7.7121199999999988</v>
      </c>
      <c r="M4567" s="1"/>
      <c r="N4567" s="1"/>
    </row>
    <row r="4568" spans="3:14" x14ac:dyDescent="0.15">
      <c r="C4568">
        <v>2851.7669999999998</v>
      </c>
      <c r="D4568">
        <v>9.2927599999999995</v>
      </c>
      <c r="G4568">
        <v>2851.7669999999998</v>
      </c>
      <c r="H4568">
        <v>6.32911</v>
      </c>
      <c r="I4568">
        <f t="shared" si="71"/>
        <v>6.32911</v>
      </c>
      <c r="J4568">
        <v>-7.67089</v>
      </c>
      <c r="M4568" s="1"/>
      <c r="N4568" s="1"/>
    </row>
    <row r="4569" spans="3:14" x14ac:dyDescent="0.15">
      <c r="C4569">
        <v>2852.2489999999998</v>
      </c>
      <c r="D4569">
        <v>9.2888500000000001</v>
      </c>
      <c r="G4569">
        <v>2852.2489999999998</v>
      </c>
      <c r="H4569">
        <v>6.3923500000000004</v>
      </c>
      <c r="I4569">
        <f t="shared" si="71"/>
        <v>6.3923500000000004</v>
      </c>
      <c r="J4569">
        <v>-7.6076499999999996</v>
      </c>
      <c r="M4569" s="1"/>
      <c r="N4569" s="1"/>
    </row>
    <row r="4570" spans="3:14" x14ac:dyDescent="0.15">
      <c r="C4570">
        <v>2852.7310000000002</v>
      </c>
      <c r="D4570">
        <v>9.2845399999999998</v>
      </c>
      <c r="G4570">
        <v>2852.7310000000002</v>
      </c>
      <c r="H4570">
        <v>6.4509900000000009</v>
      </c>
      <c r="I4570">
        <f t="shared" si="71"/>
        <v>6.4509900000000009</v>
      </c>
      <c r="J4570">
        <v>-7.5490099999999991</v>
      </c>
      <c r="M4570" s="1"/>
      <c r="N4570" s="1"/>
    </row>
    <row r="4571" spans="3:14" x14ac:dyDescent="0.15">
      <c r="C4571">
        <v>2853.2130000000002</v>
      </c>
      <c r="D4571">
        <v>9.2802199999999999</v>
      </c>
      <c r="G4571">
        <v>2853.2130000000002</v>
      </c>
      <c r="H4571">
        <v>6.483270000000001</v>
      </c>
      <c r="I4571">
        <f t="shared" si="71"/>
        <v>6.483270000000001</v>
      </c>
      <c r="J4571">
        <v>-7.516729999999999</v>
      </c>
      <c r="M4571" s="1"/>
      <c r="N4571" s="1"/>
    </row>
    <row r="4572" spans="3:14" x14ac:dyDescent="0.15">
      <c r="C4572">
        <v>2853.6959999999999</v>
      </c>
      <c r="D4572">
        <v>9.2761200000000006</v>
      </c>
      <c r="G4572">
        <v>2853.6959999999999</v>
      </c>
      <c r="H4572">
        <v>6.4779300000000006</v>
      </c>
      <c r="I4572">
        <f t="shared" si="71"/>
        <v>6.4779300000000006</v>
      </c>
      <c r="J4572">
        <v>-7.5220699999999994</v>
      </c>
      <c r="M4572" s="1"/>
      <c r="N4572" s="1"/>
    </row>
    <row r="4573" spans="3:14" x14ac:dyDescent="0.15">
      <c r="C4573">
        <v>2854.1779999999999</v>
      </c>
      <c r="D4573">
        <v>9.2721199999999993</v>
      </c>
      <c r="G4573">
        <v>2854.1779999999999</v>
      </c>
      <c r="H4573">
        <v>6.4359099999999998</v>
      </c>
      <c r="I4573">
        <f t="shared" si="71"/>
        <v>6.4359099999999998</v>
      </c>
      <c r="J4573">
        <v>-7.5640900000000002</v>
      </c>
      <c r="M4573" s="1"/>
      <c r="N4573" s="1"/>
    </row>
    <row r="4574" spans="3:14" x14ac:dyDescent="0.15">
      <c r="C4574">
        <v>2854.66</v>
      </c>
      <c r="D4574">
        <v>9.2678200000000004</v>
      </c>
      <c r="G4574">
        <v>2854.66</v>
      </c>
      <c r="H4574">
        <v>6.3681799999999988</v>
      </c>
      <c r="I4574">
        <f t="shared" si="71"/>
        <v>6.3681799999999988</v>
      </c>
      <c r="J4574">
        <v>-7.6318200000000012</v>
      </c>
      <c r="M4574" s="1"/>
      <c r="N4574" s="1"/>
    </row>
    <row r="4575" spans="3:14" x14ac:dyDescent="0.15">
      <c r="C4575">
        <v>2855.1419999999998</v>
      </c>
      <c r="D4575">
        <v>9.2626100000000005</v>
      </c>
      <c r="G4575">
        <v>2855.1419999999998</v>
      </c>
      <c r="H4575">
        <v>6.2909700000000015</v>
      </c>
      <c r="I4575">
        <f t="shared" si="71"/>
        <v>6.2909700000000015</v>
      </c>
      <c r="J4575">
        <v>-7.7090299999999985</v>
      </c>
      <c r="M4575" s="1"/>
      <c r="N4575" s="1"/>
    </row>
    <row r="4576" spans="3:14" x14ac:dyDescent="0.15">
      <c r="C4576">
        <v>2855.6239999999998</v>
      </c>
      <c r="D4576">
        <v>9.25596</v>
      </c>
      <c r="G4576">
        <v>2855.6239999999998</v>
      </c>
      <c r="H4576">
        <v>6.22072</v>
      </c>
      <c r="I4576">
        <f t="shared" si="71"/>
        <v>6.22072</v>
      </c>
      <c r="J4576">
        <v>-7.77928</v>
      </c>
      <c r="M4576" s="1"/>
      <c r="N4576" s="1"/>
    </row>
    <row r="4577" spans="3:14" x14ac:dyDescent="0.15">
      <c r="C4577">
        <v>2856.1060000000002</v>
      </c>
      <c r="D4577">
        <v>9.2476000000000003</v>
      </c>
      <c r="G4577">
        <v>2856.1060000000002</v>
      </c>
      <c r="H4577">
        <v>6.1700699999999991</v>
      </c>
      <c r="I4577">
        <f t="shared" si="71"/>
        <v>6.1700699999999991</v>
      </c>
      <c r="J4577">
        <v>-7.8299300000000009</v>
      </c>
      <c r="M4577" s="1"/>
      <c r="N4577" s="1"/>
    </row>
    <row r="4578" spans="3:14" x14ac:dyDescent="0.15">
      <c r="C4578">
        <v>2856.5880000000002</v>
      </c>
      <c r="D4578">
        <v>9.23766</v>
      </c>
      <c r="G4578">
        <v>2856.5880000000002</v>
      </c>
      <c r="H4578">
        <v>6.1460000000000008</v>
      </c>
      <c r="I4578">
        <f t="shared" si="71"/>
        <v>6.1460000000000008</v>
      </c>
      <c r="J4578">
        <v>-7.8539999999999992</v>
      </c>
      <c r="M4578" s="1"/>
      <c r="N4578" s="1"/>
    </row>
    <row r="4579" spans="3:14" x14ac:dyDescent="0.15">
      <c r="C4579">
        <v>2857.07</v>
      </c>
      <c r="D4579">
        <v>9.2265599999999992</v>
      </c>
      <c r="G4579">
        <v>2857.07</v>
      </c>
      <c r="H4579">
        <v>6.1497400000000013</v>
      </c>
      <c r="I4579">
        <f t="shared" si="71"/>
        <v>6.1497400000000013</v>
      </c>
      <c r="J4579">
        <v>-7.8502599999999987</v>
      </c>
      <c r="M4579" s="1"/>
      <c r="N4579" s="1"/>
    </row>
    <row r="4580" spans="3:14" x14ac:dyDescent="0.15">
      <c r="C4580">
        <v>2857.5520000000001</v>
      </c>
      <c r="D4580">
        <v>9.2147600000000001</v>
      </c>
      <c r="G4580">
        <v>2857.5520000000001</v>
      </c>
      <c r="H4580">
        <v>6.1780200000000001</v>
      </c>
      <c r="I4580">
        <f t="shared" si="71"/>
        <v>6.1780200000000001</v>
      </c>
      <c r="J4580">
        <v>-7.8219799999999999</v>
      </c>
      <c r="M4580" s="1"/>
      <c r="N4580" s="1"/>
    </row>
    <row r="4581" spans="3:14" x14ac:dyDescent="0.15">
      <c r="C4581">
        <v>2858.0349999999999</v>
      </c>
      <c r="D4581">
        <v>9.20261</v>
      </c>
      <c r="G4581">
        <v>2858.0349999999999</v>
      </c>
      <c r="H4581">
        <v>6.2244600000000005</v>
      </c>
      <c r="I4581">
        <f t="shared" si="71"/>
        <v>6.2244600000000005</v>
      </c>
      <c r="J4581">
        <v>-7.7755399999999995</v>
      </c>
      <c r="M4581" s="1"/>
      <c r="N4581" s="1"/>
    </row>
    <row r="4582" spans="3:14" x14ac:dyDescent="0.15">
      <c r="C4582">
        <v>2858.5169999999998</v>
      </c>
      <c r="D4582">
        <v>9.1901799999999998</v>
      </c>
      <c r="G4582">
        <v>2858.5169999999998</v>
      </c>
      <c r="H4582">
        <v>6.280899999999999</v>
      </c>
      <c r="I4582">
        <f t="shared" si="71"/>
        <v>6.280899999999999</v>
      </c>
      <c r="J4582">
        <v>-7.719100000000001</v>
      </c>
      <c r="M4582" s="1"/>
      <c r="N4582" s="1"/>
    </row>
    <row r="4583" spans="3:14" x14ac:dyDescent="0.15">
      <c r="C4583">
        <v>2858.9989999999998</v>
      </c>
      <c r="D4583">
        <v>9.1773100000000003</v>
      </c>
      <c r="G4583">
        <v>2858.9989999999998</v>
      </c>
      <c r="H4583">
        <v>6.338239999999999</v>
      </c>
      <c r="I4583">
        <f t="shared" si="71"/>
        <v>6.338239999999999</v>
      </c>
      <c r="J4583">
        <v>-7.661760000000001</v>
      </c>
      <c r="M4583" s="1"/>
      <c r="N4583" s="1"/>
    </row>
    <row r="4584" spans="3:14" x14ac:dyDescent="0.15">
      <c r="C4584">
        <v>2859.4810000000002</v>
      </c>
      <c r="D4584">
        <v>9.1638199999999994</v>
      </c>
      <c r="G4584">
        <v>2859.4810000000002</v>
      </c>
      <c r="H4584">
        <v>6.38748</v>
      </c>
      <c r="I4584">
        <f t="shared" si="71"/>
        <v>6.38748</v>
      </c>
      <c r="J4584">
        <v>-7.61252</v>
      </c>
      <c r="M4584" s="1"/>
      <c r="N4584" s="1"/>
    </row>
    <row r="4585" spans="3:14" x14ac:dyDescent="0.15">
      <c r="C4585">
        <v>2859.9630000000002</v>
      </c>
      <c r="D4585">
        <v>9.1496499999999994</v>
      </c>
      <c r="G4585">
        <v>2859.9630000000002</v>
      </c>
      <c r="H4585">
        <v>6.4207900000000002</v>
      </c>
      <c r="I4585">
        <f t="shared" si="71"/>
        <v>6.4207900000000002</v>
      </c>
      <c r="J4585">
        <v>-7.5792099999999998</v>
      </c>
      <c r="M4585" s="1"/>
      <c r="N4585" s="1"/>
    </row>
    <row r="4586" spans="3:14" x14ac:dyDescent="0.15">
      <c r="C4586">
        <v>2860.4450000000002</v>
      </c>
      <c r="D4586">
        <v>9.1350200000000008</v>
      </c>
      <c r="G4586">
        <v>2860.4450000000002</v>
      </c>
      <c r="H4586">
        <v>6.4331400000000016</v>
      </c>
      <c r="I4586">
        <f t="shared" si="71"/>
        <v>6.4331400000000016</v>
      </c>
      <c r="J4586">
        <v>-7.5668599999999984</v>
      </c>
      <c r="M4586" s="1"/>
      <c r="N4586" s="1"/>
    </row>
    <row r="4587" spans="3:14" x14ac:dyDescent="0.15">
      <c r="C4587">
        <v>2860.9270000000001</v>
      </c>
      <c r="D4587">
        <v>9.1202900000000007</v>
      </c>
      <c r="G4587">
        <v>2860.9270000000001</v>
      </c>
      <c r="H4587">
        <v>6.4237700000000011</v>
      </c>
      <c r="I4587">
        <f t="shared" si="71"/>
        <v>6.4237700000000011</v>
      </c>
      <c r="J4587">
        <v>-7.5762299999999989</v>
      </c>
      <c r="M4587" s="1"/>
      <c r="N4587" s="1"/>
    </row>
    <row r="4588" spans="3:14" x14ac:dyDescent="0.15">
      <c r="C4588">
        <v>2861.4090000000001</v>
      </c>
      <c r="D4588">
        <v>9.1058799999999991</v>
      </c>
      <c r="G4588">
        <v>2861.4090000000001</v>
      </c>
      <c r="H4588">
        <v>6.3969999999999985</v>
      </c>
      <c r="I4588">
        <f t="shared" si="71"/>
        <v>6.3969999999999985</v>
      </c>
      <c r="J4588">
        <v>-7.6030000000000015</v>
      </c>
      <c r="M4588" s="1"/>
      <c r="N4588" s="1"/>
    </row>
    <row r="4589" spans="3:14" x14ac:dyDescent="0.15">
      <c r="C4589">
        <v>2861.8919999999998</v>
      </c>
      <c r="D4589">
        <v>9.0920199999999998</v>
      </c>
      <c r="G4589">
        <v>2861.8919999999998</v>
      </c>
      <c r="H4589">
        <v>6.3614700000000006</v>
      </c>
      <c r="I4589">
        <f t="shared" si="71"/>
        <v>6.3614700000000006</v>
      </c>
      <c r="J4589">
        <v>-7.6385299999999994</v>
      </c>
      <c r="M4589" s="1"/>
      <c r="N4589" s="1"/>
    </row>
    <row r="4590" spans="3:14" x14ac:dyDescent="0.15">
      <c r="C4590">
        <v>2862.3739999999998</v>
      </c>
      <c r="D4590">
        <v>9.0786899999999999</v>
      </c>
      <c r="G4590">
        <v>2862.3739999999998</v>
      </c>
      <c r="H4590">
        <v>6.3277900000000002</v>
      </c>
      <c r="I4590">
        <f t="shared" si="71"/>
        <v>6.3277900000000002</v>
      </c>
      <c r="J4590">
        <v>-7.6722099999999998</v>
      </c>
      <c r="M4590" s="1"/>
      <c r="N4590" s="1"/>
    </row>
    <row r="4591" spans="3:14" x14ac:dyDescent="0.15">
      <c r="C4591">
        <v>2862.8560000000002</v>
      </c>
      <c r="D4591">
        <v>9.0655800000000006</v>
      </c>
      <c r="G4591">
        <v>2862.8560000000002</v>
      </c>
      <c r="H4591">
        <v>6.3050299999999986</v>
      </c>
      <c r="I4591">
        <f t="shared" si="71"/>
        <v>6.3050299999999986</v>
      </c>
      <c r="J4591">
        <v>-7.6949700000000014</v>
      </c>
      <c r="M4591" s="1"/>
      <c r="N4591" s="1"/>
    </row>
    <row r="4592" spans="3:14" x14ac:dyDescent="0.15">
      <c r="C4592">
        <v>2863.3380000000002</v>
      </c>
      <c r="D4592">
        <v>9.0523699999999998</v>
      </c>
      <c r="G4592">
        <v>2863.3380000000002</v>
      </c>
      <c r="H4592">
        <v>6.2971800000000009</v>
      </c>
      <c r="I4592">
        <f t="shared" si="71"/>
        <v>6.2971800000000009</v>
      </c>
      <c r="J4592">
        <v>-7.7028199999999991</v>
      </c>
      <c r="M4592" s="1"/>
      <c r="N4592" s="1"/>
    </row>
    <row r="4593" spans="3:14" x14ac:dyDescent="0.15">
      <c r="C4593">
        <v>2863.82</v>
      </c>
      <c r="D4593">
        <v>9.0388400000000004</v>
      </c>
      <c r="G4593">
        <v>2863.82</v>
      </c>
      <c r="H4593">
        <v>6.3010899999999985</v>
      </c>
      <c r="I4593">
        <f t="shared" si="71"/>
        <v>6.3010899999999985</v>
      </c>
      <c r="J4593">
        <v>-7.6989100000000015</v>
      </c>
      <c r="M4593" s="1"/>
      <c r="N4593" s="1"/>
    </row>
    <row r="4594" spans="3:14" x14ac:dyDescent="0.15">
      <c r="C4594">
        <v>2864.3020000000001</v>
      </c>
      <c r="D4594">
        <v>9.02501</v>
      </c>
      <c r="G4594">
        <v>2864.3020000000001</v>
      </c>
      <c r="H4594">
        <v>6.3071300000000008</v>
      </c>
      <c r="I4594">
        <f t="shared" si="71"/>
        <v>6.3071300000000008</v>
      </c>
      <c r="J4594">
        <v>-7.6928699999999992</v>
      </c>
      <c r="M4594" s="1"/>
      <c r="N4594" s="1"/>
    </row>
    <row r="4595" spans="3:14" x14ac:dyDescent="0.15">
      <c r="C4595">
        <v>2864.7840000000001</v>
      </c>
      <c r="D4595">
        <v>9.0111100000000004</v>
      </c>
      <c r="G4595">
        <v>2864.7840000000001</v>
      </c>
      <c r="H4595">
        <v>6.3026899999999983</v>
      </c>
      <c r="I4595">
        <f t="shared" si="71"/>
        <v>6.3026899999999983</v>
      </c>
      <c r="J4595">
        <v>-7.6973100000000017</v>
      </c>
      <c r="M4595" s="1"/>
      <c r="N4595" s="1"/>
    </row>
    <row r="4596" spans="3:14" x14ac:dyDescent="0.15">
      <c r="C4596">
        <v>2865.2669999999998</v>
      </c>
      <c r="D4596">
        <v>8.9974000000000007</v>
      </c>
      <c r="G4596">
        <v>2865.2669999999998</v>
      </c>
      <c r="H4596">
        <v>6.2775099999999995</v>
      </c>
      <c r="I4596">
        <f t="shared" si="71"/>
        <v>6.2775099999999995</v>
      </c>
      <c r="J4596">
        <v>-7.7224900000000005</v>
      </c>
      <c r="M4596" s="1"/>
      <c r="N4596" s="1"/>
    </row>
    <row r="4597" spans="3:14" x14ac:dyDescent="0.15">
      <c r="C4597">
        <v>2865.7489999999998</v>
      </c>
      <c r="D4597">
        <v>8.9840199999999992</v>
      </c>
      <c r="G4597">
        <v>2865.7489999999998</v>
      </c>
      <c r="H4597">
        <v>6.2287999999999997</v>
      </c>
      <c r="I4597">
        <f t="shared" si="71"/>
        <v>6.2287999999999997</v>
      </c>
      <c r="J4597">
        <v>-7.7712000000000003</v>
      </c>
      <c r="M4597" s="1"/>
      <c r="N4597" s="1"/>
    </row>
    <row r="4598" spans="3:14" x14ac:dyDescent="0.15">
      <c r="C4598">
        <v>2866.2310000000002</v>
      </c>
      <c r="D4598">
        <v>8.9708699999999997</v>
      </c>
      <c r="G4598">
        <v>2866.2310000000002</v>
      </c>
      <c r="H4598">
        <v>6.1639899999999983</v>
      </c>
      <c r="I4598">
        <f t="shared" si="71"/>
        <v>6.1639899999999983</v>
      </c>
      <c r="J4598">
        <v>-7.8360100000000017</v>
      </c>
      <c r="M4598" s="1"/>
      <c r="N4598" s="1"/>
    </row>
    <row r="4599" spans="3:14" x14ac:dyDescent="0.15">
      <c r="C4599">
        <v>2866.7130000000002</v>
      </c>
      <c r="D4599">
        <v>8.9576399999999996</v>
      </c>
      <c r="G4599">
        <v>2866.7130000000002</v>
      </c>
      <c r="H4599">
        <v>6.0996999999999986</v>
      </c>
      <c r="I4599">
        <f t="shared" si="71"/>
        <v>6.0996999999999986</v>
      </c>
      <c r="J4599">
        <v>-7.9003000000000014</v>
      </c>
      <c r="M4599" s="1"/>
      <c r="N4599" s="1"/>
    </row>
    <row r="4600" spans="3:14" x14ac:dyDescent="0.15">
      <c r="C4600">
        <v>2867.1950000000002</v>
      </c>
      <c r="D4600">
        <v>8.9439600000000006</v>
      </c>
      <c r="G4600">
        <v>2867.1950000000002</v>
      </c>
      <c r="H4600">
        <v>6.0572899999999983</v>
      </c>
      <c r="I4600">
        <f t="shared" si="71"/>
        <v>6.0572899999999983</v>
      </c>
      <c r="J4600">
        <v>-7.9427100000000017</v>
      </c>
      <c r="M4600" s="1"/>
      <c r="N4600" s="1"/>
    </row>
    <row r="4601" spans="3:14" x14ac:dyDescent="0.15">
      <c r="C4601">
        <v>2867.6770000000001</v>
      </c>
      <c r="D4601">
        <v>8.9295899999999993</v>
      </c>
      <c r="G4601">
        <v>2867.6770000000001</v>
      </c>
      <c r="H4601">
        <v>6.0560900000000011</v>
      </c>
      <c r="I4601">
        <f t="shared" si="71"/>
        <v>6.0560900000000011</v>
      </c>
      <c r="J4601">
        <v>-7.9439099999999989</v>
      </c>
      <c r="M4601" s="1"/>
      <c r="N4601" s="1"/>
    </row>
    <row r="4602" spans="3:14" x14ac:dyDescent="0.15">
      <c r="C4602">
        <v>2868.1590000000001</v>
      </c>
      <c r="D4602">
        <v>8.9145400000000006</v>
      </c>
      <c r="G4602">
        <v>2868.1590000000001</v>
      </c>
      <c r="H4602">
        <v>6.1071400000000011</v>
      </c>
      <c r="I4602">
        <f t="shared" si="71"/>
        <v>6.1071400000000011</v>
      </c>
      <c r="J4602">
        <v>-7.8928599999999989</v>
      </c>
      <c r="M4602" s="1"/>
      <c r="N4602" s="1"/>
    </row>
    <row r="4603" spans="3:14" x14ac:dyDescent="0.15">
      <c r="C4603">
        <v>2868.6410000000001</v>
      </c>
      <c r="D4603">
        <v>8.8990200000000002</v>
      </c>
      <c r="G4603">
        <v>2868.6410000000001</v>
      </c>
      <c r="H4603">
        <v>6.2090999999999994</v>
      </c>
      <c r="I4603">
        <f t="shared" si="71"/>
        <v>6.2090999999999994</v>
      </c>
      <c r="J4603">
        <v>-7.7909000000000006</v>
      </c>
      <c r="M4603" s="1"/>
      <c r="N4603" s="1"/>
    </row>
    <row r="4604" spans="3:14" x14ac:dyDescent="0.15">
      <c r="C4604">
        <v>2869.1239999999998</v>
      </c>
      <c r="D4604">
        <v>8.8833900000000003</v>
      </c>
      <c r="G4604">
        <v>2869.1239999999998</v>
      </c>
      <c r="H4604">
        <v>6.348040000000001</v>
      </c>
      <c r="I4604">
        <f t="shared" si="71"/>
        <v>6.348040000000001</v>
      </c>
      <c r="J4604">
        <v>-7.651959999999999</v>
      </c>
      <c r="M4604" s="1"/>
      <c r="N4604" s="1"/>
    </row>
    <row r="4605" spans="3:14" x14ac:dyDescent="0.15">
      <c r="C4605">
        <v>2869.6060000000002</v>
      </c>
      <c r="D4605">
        <v>8.8679400000000008</v>
      </c>
      <c r="G4605">
        <v>2869.6060000000002</v>
      </c>
      <c r="H4605">
        <v>6.5010200000000005</v>
      </c>
      <c r="I4605">
        <f t="shared" si="71"/>
        <v>6.5010200000000005</v>
      </c>
      <c r="J4605">
        <v>-7.4989799999999995</v>
      </c>
      <c r="M4605" s="1"/>
      <c r="N4605" s="1"/>
    </row>
    <row r="4606" spans="3:14" x14ac:dyDescent="0.15">
      <c r="C4606">
        <v>2870.0880000000002</v>
      </c>
      <c r="D4606">
        <v>8.8528400000000005</v>
      </c>
      <c r="G4606">
        <v>2870.0880000000002</v>
      </c>
      <c r="H4606">
        <v>6.64236</v>
      </c>
      <c r="I4606">
        <f t="shared" si="71"/>
        <v>6.64236</v>
      </c>
      <c r="J4606">
        <v>-7.35764</v>
      </c>
      <c r="M4606" s="1"/>
      <c r="N4606" s="1"/>
    </row>
    <row r="4607" spans="3:14" x14ac:dyDescent="0.15">
      <c r="C4607">
        <v>2870.57</v>
      </c>
      <c r="D4607">
        <v>8.8380700000000001</v>
      </c>
      <c r="G4607">
        <v>2870.57</v>
      </c>
      <c r="H4607">
        <v>6.7502400000000016</v>
      </c>
      <c r="I4607">
        <f t="shared" si="71"/>
        <v>6.7502400000000016</v>
      </c>
      <c r="J4607">
        <v>-7.2497599999999984</v>
      </c>
      <c r="M4607" s="1"/>
      <c r="N4607" s="1"/>
    </row>
    <row r="4608" spans="3:14" x14ac:dyDescent="0.15">
      <c r="C4608">
        <v>2871.0520000000001</v>
      </c>
      <c r="D4608">
        <v>8.8235799999999998</v>
      </c>
      <c r="G4608">
        <v>2871.0520000000001</v>
      </c>
      <c r="H4608">
        <v>6.8117799999999988</v>
      </c>
      <c r="I4608">
        <f t="shared" si="71"/>
        <v>6.8117799999999988</v>
      </c>
      <c r="J4608">
        <v>-7.1882200000000012</v>
      </c>
      <c r="M4608" s="1"/>
      <c r="N4608" s="1"/>
    </row>
    <row r="4609" spans="3:14" x14ac:dyDescent="0.15">
      <c r="C4609">
        <v>2871.5340000000001</v>
      </c>
      <c r="D4609">
        <v>8.8093800000000009</v>
      </c>
      <c r="G4609">
        <v>2871.5340000000001</v>
      </c>
      <c r="H4609">
        <v>6.8247999999999998</v>
      </c>
      <c r="I4609">
        <f t="shared" si="71"/>
        <v>6.8247999999999998</v>
      </c>
      <c r="J4609">
        <v>-7.1752000000000002</v>
      </c>
      <c r="M4609" s="1"/>
      <c r="N4609" s="1"/>
    </row>
    <row r="4610" spans="3:14" x14ac:dyDescent="0.15">
      <c r="C4610">
        <v>2872.0160000000001</v>
      </c>
      <c r="D4610">
        <v>8.7956000000000003</v>
      </c>
      <c r="G4610">
        <v>2872.0160000000001</v>
      </c>
      <c r="H4610">
        <v>6.7965300000000006</v>
      </c>
      <c r="I4610">
        <f t="shared" ref="I4610:I4673" si="72">J4610+14</f>
        <v>6.7965300000000006</v>
      </c>
      <c r="J4610">
        <v>-7.2034699999999994</v>
      </c>
      <c r="M4610" s="1"/>
      <c r="N4610" s="1"/>
    </row>
    <row r="4611" spans="3:14" x14ac:dyDescent="0.15">
      <c r="C4611">
        <v>2872.498</v>
      </c>
      <c r="D4611">
        <v>8.7824600000000004</v>
      </c>
      <c r="G4611">
        <v>2872.498</v>
      </c>
      <c r="H4611">
        <v>6.7399799999999992</v>
      </c>
      <c r="I4611">
        <f t="shared" si="72"/>
        <v>6.7399799999999992</v>
      </c>
      <c r="J4611">
        <v>-7.2600200000000008</v>
      </c>
      <c r="M4611" s="1"/>
      <c r="N4611" s="1"/>
    </row>
    <row r="4612" spans="3:14" x14ac:dyDescent="0.15">
      <c r="C4612">
        <v>2872.98</v>
      </c>
      <c r="D4612">
        <v>8.7700800000000001</v>
      </c>
      <c r="G4612">
        <v>2872.98</v>
      </c>
      <c r="H4612">
        <v>6.6698999999999984</v>
      </c>
      <c r="I4612">
        <f t="shared" si="72"/>
        <v>6.6698999999999984</v>
      </c>
      <c r="J4612">
        <v>-7.3301000000000016</v>
      </c>
      <c r="M4612" s="1"/>
      <c r="N4612" s="1"/>
    </row>
    <row r="4613" spans="3:14" x14ac:dyDescent="0.15">
      <c r="C4613">
        <v>2873.4630000000002</v>
      </c>
      <c r="D4613">
        <v>8.7583800000000007</v>
      </c>
      <c r="G4613">
        <v>2873.4630000000002</v>
      </c>
      <c r="H4613">
        <v>6.5996600000000001</v>
      </c>
      <c r="I4613">
        <f t="shared" si="72"/>
        <v>6.5996600000000001</v>
      </c>
      <c r="J4613">
        <v>-7.4003399999999999</v>
      </c>
      <c r="M4613" s="1"/>
      <c r="N4613" s="1"/>
    </row>
    <row r="4614" spans="3:14" x14ac:dyDescent="0.15">
      <c r="C4614">
        <v>2873.9450000000002</v>
      </c>
      <c r="D4614">
        <v>8.7470800000000004</v>
      </c>
      <c r="G4614">
        <v>2873.9450000000002</v>
      </c>
      <c r="H4614">
        <v>6.5397800000000004</v>
      </c>
      <c r="I4614">
        <f t="shared" si="72"/>
        <v>6.5397800000000004</v>
      </c>
      <c r="J4614">
        <v>-7.4602199999999996</v>
      </c>
      <c r="M4614" s="1"/>
      <c r="N4614" s="1"/>
    </row>
    <row r="4615" spans="3:14" x14ac:dyDescent="0.15">
      <c r="C4615">
        <v>2874.4270000000001</v>
      </c>
      <c r="D4615">
        <v>8.7356800000000003</v>
      </c>
      <c r="G4615">
        <v>2874.4270000000001</v>
      </c>
      <c r="H4615">
        <v>6.497679999999999</v>
      </c>
      <c r="I4615">
        <f t="shared" si="72"/>
        <v>6.497679999999999</v>
      </c>
      <c r="J4615">
        <v>-7.502320000000001</v>
      </c>
      <c r="M4615" s="1"/>
      <c r="N4615" s="1"/>
    </row>
    <row r="4616" spans="3:14" x14ac:dyDescent="0.15">
      <c r="C4616">
        <v>2874.9090000000001</v>
      </c>
      <c r="D4616">
        <v>8.7237299999999998</v>
      </c>
      <c r="G4616">
        <v>2874.9090000000001</v>
      </c>
      <c r="H4616">
        <v>6.4780100000000012</v>
      </c>
      <c r="I4616">
        <f t="shared" si="72"/>
        <v>6.4780100000000012</v>
      </c>
      <c r="J4616">
        <v>-7.5219899999999988</v>
      </c>
      <c r="M4616" s="1"/>
      <c r="N4616" s="1"/>
    </row>
    <row r="4617" spans="3:14" x14ac:dyDescent="0.15">
      <c r="C4617">
        <v>2875.3910000000001</v>
      </c>
      <c r="D4617">
        <v>8.7109799999999993</v>
      </c>
      <c r="G4617">
        <v>2875.3910000000001</v>
      </c>
      <c r="H4617">
        <v>6.4823899999999988</v>
      </c>
      <c r="I4617">
        <f t="shared" si="72"/>
        <v>6.4823899999999988</v>
      </c>
      <c r="J4617">
        <v>-7.5176100000000012</v>
      </c>
      <c r="M4617" s="1"/>
      <c r="N4617" s="1"/>
    </row>
    <row r="4618" spans="3:14" x14ac:dyDescent="0.15">
      <c r="C4618">
        <v>2875.873</v>
      </c>
      <c r="D4618">
        <v>8.6974400000000003</v>
      </c>
      <c r="G4618">
        <v>2875.873</v>
      </c>
      <c r="H4618">
        <v>6.5086300000000001</v>
      </c>
      <c r="I4618">
        <f t="shared" si="72"/>
        <v>6.5086300000000001</v>
      </c>
      <c r="J4618">
        <v>-7.4913699999999999</v>
      </c>
      <c r="M4618" s="1"/>
      <c r="N4618" s="1"/>
    </row>
    <row r="4619" spans="3:14" x14ac:dyDescent="0.15">
      <c r="C4619">
        <v>2876.355</v>
      </c>
      <c r="D4619">
        <v>8.6833899999999993</v>
      </c>
      <c r="G4619">
        <v>2876.355</v>
      </c>
      <c r="H4619">
        <v>6.5494899999999987</v>
      </c>
      <c r="I4619">
        <f t="shared" si="72"/>
        <v>6.5494899999999987</v>
      </c>
      <c r="J4619">
        <v>-7.4505100000000013</v>
      </c>
      <c r="M4619" s="1"/>
      <c r="N4619" s="1"/>
    </row>
    <row r="4620" spans="3:14" x14ac:dyDescent="0.15">
      <c r="C4620">
        <v>2876.837</v>
      </c>
      <c r="D4620">
        <v>8.6692300000000007</v>
      </c>
      <c r="G4620">
        <v>2876.837</v>
      </c>
      <c r="H4620">
        <v>6.5923599999999993</v>
      </c>
      <c r="I4620">
        <f t="shared" si="72"/>
        <v>6.5923599999999993</v>
      </c>
      <c r="J4620">
        <v>-7.4076400000000007</v>
      </c>
      <c r="M4620" s="1"/>
      <c r="N4620" s="1"/>
    </row>
    <row r="4621" spans="3:14" x14ac:dyDescent="0.15">
      <c r="C4621">
        <v>2877.32</v>
      </c>
      <c r="D4621">
        <v>8.6552399999999992</v>
      </c>
      <c r="G4621">
        <v>2877.32</v>
      </c>
      <c r="H4621">
        <v>6.6208300000000015</v>
      </c>
      <c r="I4621">
        <f t="shared" si="72"/>
        <v>6.6208300000000015</v>
      </c>
      <c r="J4621">
        <v>-7.3791699999999985</v>
      </c>
      <c r="M4621" s="1"/>
      <c r="N4621" s="1"/>
    </row>
    <row r="4622" spans="3:14" x14ac:dyDescent="0.15">
      <c r="C4622">
        <v>2877.8020000000001</v>
      </c>
      <c r="D4622">
        <v>8.6415600000000001</v>
      </c>
      <c r="G4622">
        <v>2877.8020000000001</v>
      </c>
      <c r="H4622">
        <v>6.6184100000000008</v>
      </c>
      <c r="I4622">
        <f t="shared" si="72"/>
        <v>6.6184100000000008</v>
      </c>
      <c r="J4622">
        <v>-7.3815899999999992</v>
      </c>
      <c r="M4622" s="1"/>
      <c r="N4622" s="1"/>
    </row>
    <row r="4623" spans="3:14" x14ac:dyDescent="0.15">
      <c r="C4623">
        <v>2878.2840000000001</v>
      </c>
      <c r="D4623">
        <v>8.6281400000000001</v>
      </c>
      <c r="G4623">
        <v>2878.2840000000001</v>
      </c>
      <c r="H4623">
        <v>6.5735500000000009</v>
      </c>
      <c r="I4623">
        <f t="shared" si="72"/>
        <v>6.5735500000000009</v>
      </c>
      <c r="J4623">
        <v>-7.4264499999999991</v>
      </c>
      <c r="M4623" s="1"/>
      <c r="N4623" s="1"/>
    </row>
    <row r="4624" spans="3:14" x14ac:dyDescent="0.15">
      <c r="C4624">
        <v>2878.7660000000001</v>
      </c>
      <c r="D4624">
        <v>8.6148799999999994</v>
      </c>
      <c r="G4624">
        <v>2878.7660000000001</v>
      </c>
      <c r="H4624">
        <v>6.4845000000000006</v>
      </c>
      <c r="I4624">
        <f t="shared" si="72"/>
        <v>6.4845000000000006</v>
      </c>
      <c r="J4624">
        <v>-7.5154999999999994</v>
      </c>
      <c r="M4624" s="1"/>
      <c r="N4624" s="1"/>
    </row>
    <row r="4625" spans="3:14" x14ac:dyDescent="0.15">
      <c r="C4625">
        <v>2879.248</v>
      </c>
      <c r="D4625">
        <v>8.6017100000000006</v>
      </c>
      <c r="G4625">
        <v>2879.248</v>
      </c>
      <c r="H4625">
        <v>6.361419999999999</v>
      </c>
      <c r="I4625">
        <f t="shared" si="72"/>
        <v>6.361419999999999</v>
      </c>
      <c r="J4625">
        <v>-7.638580000000001</v>
      </c>
      <c r="M4625" s="1"/>
      <c r="N4625" s="1"/>
    </row>
    <row r="4626" spans="3:14" x14ac:dyDescent="0.15">
      <c r="C4626">
        <v>2879.73</v>
      </c>
      <c r="D4626">
        <v>8.58873</v>
      </c>
      <c r="G4626">
        <v>2879.73</v>
      </c>
      <c r="H4626">
        <v>6.2248599999999996</v>
      </c>
      <c r="I4626">
        <f t="shared" si="72"/>
        <v>6.2248599999999996</v>
      </c>
      <c r="J4626">
        <v>-7.7751400000000004</v>
      </c>
      <c r="M4626" s="1"/>
      <c r="N4626" s="1"/>
    </row>
    <row r="4627" spans="3:14" x14ac:dyDescent="0.15">
      <c r="C4627">
        <v>2880.212</v>
      </c>
      <c r="D4627">
        <v>8.5760400000000008</v>
      </c>
      <c r="G4627">
        <v>2880.212</v>
      </c>
      <c r="H4627">
        <v>6.1004000000000005</v>
      </c>
      <c r="I4627">
        <f t="shared" si="72"/>
        <v>6.1004000000000005</v>
      </c>
      <c r="J4627">
        <v>-7.8995999999999995</v>
      </c>
      <c r="M4627" s="1"/>
      <c r="N4627" s="1"/>
    </row>
    <row r="4628" spans="3:14" x14ac:dyDescent="0.15">
      <c r="C4628">
        <v>2880.6950000000002</v>
      </c>
      <c r="D4628">
        <v>8.5637799999999995</v>
      </c>
      <c r="G4628">
        <v>2880.6950000000002</v>
      </c>
      <c r="H4628">
        <v>6.0112400000000008</v>
      </c>
      <c r="I4628">
        <f t="shared" si="72"/>
        <v>6.0112400000000008</v>
      </c>
      <c r="J4628">
        <v>-7.9887599999999992</v>
      </c>
      <c r="M4628" s="1"/>
      <c r="N4628" s="1"/>
    </row>
    <row r="4629" spans="3:14" x14ac:dyDescent="0.15">
      <c r="C4629">
        <v>2881.1770000000001</v>
      </c>
      <c r="D4629">
        <v>8.5518400000000003</v>
      </c>
      <c r="G4629">
        <v>2881.1770000000001</v>
      </c>
      <c r="H4629">
        <v>5.9713799999999999</v>
      </c>
      <c r="I4629">
        <f t="shared" si="72"/>
        <v>5.9713799999999999</v>
      </c>
      <c r="J4629">
        <v>-8.0286200000000001</v>
      </c>
      <c r="M4629" s="1"/>
      <c r="N4629" s="1"/>
    </row>
    <row r="4630" spans="3:14" x14ac:dyDescent="0.15">
      <c r="C4630">
        <v>2881.6590000000001</v>
      </c>
      <c r="D4630">
        <v>8.5400299999999998</v>
      </c>
      <c r="G4630">
        <v>2881.6590000000001</v>
      </c>
      <c r="H4630">
        <v>5.9816499999999984</v>
      </c>
      <c r="I4630">
        <f t="shared" si="72"/>
        <v>5.9816499999999984</v>
      </c>
      <c r="J4630">
        <v>-8.0183500000000016</v>
      </c>
      <c r="M4630" s="1"/>
      <c r="N4630" s="1"/>
    </row>
    <row r="4631" spans="3:14" x14ac:dyDescent="0.15">
      <c r="C4631">
        <v>2882.1410000000001</v>
      </c>
      <c r="D4631">
        <v>8.5279699999999998</v>
      </c>
      <c r="G4631">
        <v>2882.1410000000001</v>
      </c>
      <c r="H4631">
        <v>6.0300100000000008</v>
      </c>
      <c r="I4631">
        <f t="shared" si="72"/>
        <v>6.0300100000000008</v>
      </c>
      <c r="J4631">
        <v>-7.9699899999999992</v>
      </c>
      <c r="M4631" s="1"/>
      <c r="N4631" s="1"/>
    </row>
    <row r="4632" spans="3:14" x14ac:dyDescent="0.15">
      <c r="C4632">
        <v>2882.623</v>
      </c>
      <c r="D4632">
        <v>8.5153800000000004</v>
      </c>
      <c r="G4632">
        <v>2882.623</v>
      </c>
      <c r="H4632">
        <v>6.096070000000001</v>
      </c>
      <c r="I4632">
        <f t="shared" si="72"/>
        <v>6.096070000000001</v>
      </c>
      <c r="J4632">
        <v>-7.903929999999999</v>
      </c>
      <c r="M4632" s="1"/>
      <c r="N4632" s="1"/>
    </row>
    <row r="4633" spans="3:14" x14ac:dyDescent="0.15">
      <c r="C4633">
        <v>2883.105</v>
      </c>
      <c r="D4633">
        <v>8.5022000000000002</v>
      </c>
      <c r="G4633">
        <v>2883.105</v>
      </c>
      <c r="H4633">
        <v>6.1581599999999987</v>
      </c>
      <c r="I4633">
        <f t="shared" si="72"/>
        <v>6.1581599999999987</v>
      </c>
      <c r="J4633">
        <v>-7.8418400000000013</v>
      </c>
      <c r="M4633" s="1"/>
      <c r="N4633" s="1"/>
    </row>
    <row r="4634" spans="3:14" x14ac:dyDescent="0.15">
      <c r="C4634">
        <v>2883.587</v>
      </c>
      <c r="D4634">
        <v>8.4886400000000002</v>
      </c>
      <c r="G4634">
        <v>2883.587</v>
      </c>
      <c r="H4634">
        <v>6.2005899999999983</v>
      </c>
      <c r="I4634">
        <f t="shared" si="72"/>
        <v>6.2005899999999983</v>
      </c>
      <c r="J4634">
        <v>-7.7994100000000017</v>
      </c>
      <c r="M4634" s="1"/>
      <c r="N4634" s="1"/>
    </row>
    <row r="4635" spans="3:14" x14ac:dyDescent="0.15">
      <c r="C4635">
        <v>2884.069</v>
      </c>
      <c r="D4635">
        <v>8.4750899999999998</v>
      </c>
      <c r="G4635">
        <v>2884.069</v>
      </c>
      <c r="H4635">
        <v>6.2184600000000003</v>
      </c>
      <c r="I4635">
        <f t="shared" si="72"/>
        <v>6.2184600000000003</v>
      </c>
      <c r="J4635">
        <v>-7.7815399999999997</v>
      </c>
      <c r="M4635" s="1"/>
      <c r="N4635" s="1"/>
    </row>
    <row r="4636" spans="3:14" x14ac:dyDescent="0.15">
      <c r="C4636">
        <v>2884.5520000000001</v>
      </c>
      <c r="D4636">
        <v>8.4619900000000001</v>
      </c>
      <c r="G4636">
        <v>2884.5520000000001</v>
      </c>
      <c r="H4636">
        <v>6.2182199999999987</v>
      </c>
      <c r="I4636">
        <f t="shared" si="72"/>
        <v>6.2182199999999987</v>
      </c>
      <c r="J4636">
        <v>-7.7817800000000013</v>
      </c>
      <c r="M4636" s="1"/>
      <c r="N4636" s="1"/>
    </row>
    <row r="4637" spans="3:14" x14ac:dyDescent="0.15">
      <c r="C4637">
        <v>2885.0340000000001</v>
      </c>
      <c r="D4637">
        <v>8.4496500000000001</v>
      </c>
      <c r="G4637">
        <v>2885.0340000000001</v>
      </c>
      <c r="H4637">
        <v>6.2141599999999997</v>
      </c>
      <c r="I4637">
        <f t="shared" si="72"/>
        <v>6.2141599999999997</v>
      </c>
      <c r="J4637">
        <v>-7.7858400000000003</v>
      </c>
      <c r="M4637" s="1"/>
      <c r="N4637" s="1"/>
    </row>
    <row r="4638" spans="3:14" x14ac:dyDescent="0.15">
      <c r="C4638">
        <v>2885.5160000000001</v>
      </c>
      <c r="D4638">
        <v>8.4381500000000003</v>
      </c>
      <c r="G4638">
        <v>2885.5160000000001</v>
      </c>
      <c r="H4638">
        <v>6.222290000000001</v>
      </c>
      <c r="I4638">
        <f t="shared" si="72"/>
        <v>6.222290000000001</v>
      </c>
      <c r="J4638">
        <v>-7.777709999999999</v>
      </c>
      <c r="M4638" s="1"/>
      <c r="N4638" s="1"/>
    </row>
    <row r="4639" spans="3:14" x14ac:dyDescent="0.15">
      <c r="C4639">
        <v>2885.998</v>
      </c>
      <c r="D4639">
        <v>8.4274100000000001</v>
      </c>
      <c r="G4639">
        <v>2885.998</v>
      </c>
      <c r="H4639">
        <v>6.2543499999999987</v>
      </c>
      <c r="I4639">
        <f t="shared" si="72"/>
        <v>6.2543499999999987</v>
      </c>
      <c r="J4639">
        <v>-7.7456500000000013</v>
      </c>
      <c r="M4639" s="1"/>
      <c r="N4639" s="1"/>
    </row>
    <row r="4640" spans="3:14" x14ac:dyDescent="0.15">
      <c r="C4640">
        <v>2886.48</v>
      </c>
      <c r="D4640">
        <v>8.4173299999999998</v>
      </c>
      <c r="G4640">
        <v>2886.48</v>
      </c>
      <c r="H4640">
        <v>6.3141600000000011</v>
      </c>
      <c r="I4640">
        <f t="shared" si="72"/>
        <v>6.3141600000000011</v>
      </c>
      <c r="J4640">
        <v>-7.6858399999999989</v>
      </c>
      <c r="M4640" s="1"/>
      <c r="N4640" s="1"/>
    </row>
    <row r="4641" spans="3:14" x14ac:dyDescent="0.15">
      <c r="C4641">
        <v>2886.962</v>
      </c>
      <c r="D4641">
        <v>8.4078800000000005</v>
      </c>
      <c r="G4641">
        <v>2886.962</v>
      </c>
      <c r="H4641">
        <v>6.3972200000000008</v>
      </c>
      <c r="I4641">
        <f t="shared" si="72"/>
        <v>6.3972200000000008</v>
      </c>
      <c r="J4641">
        <v>-7.6027799999999992</v>
      </c>
      <c r="M4641" s="1"/>
      <c r="N4641" s="1"/>
    </row>
    <row r="4642" spans="3:14" x14ac:dyDescent="0.15">
      <c r="C4642">
        <v>2887.444</v>
      </c>
      <c r="D4642">
        <v>8.3992400000000007</v>
      </c>
      <c r="G4642">
        <v>2887.444</v>
      </c>
      <c r="H4642">
        <v>6.4933200000000006</v>
      </c>
      <c r="I4642">
        <f t="shared" si="72"/>
        <v>6.4933200000000006</v>
      </c>
      <c r="J4642">
        <v>-7.5066799999999994</v>
      </c>
      <c r="M4642" s="1"/>
      <c r="N4642" s="1"/>
    </row>
    <row r="4643" spans="3:14" x14ac:dyDescent="0.15">
      <c r="C4643">
        <v>2887.9259999999999</v>
      </c>
      <c r="D4643">
        <v>8.3916400000000007</v>
      </c>
      <c r="G4643">
        <v>2887.9259999999999</v>
      </c>
      <c r="H4643">
        <v>6.5905899999999988</v>
      </c>
      <c r="I4643">
        <f t="shared" si="72"/>
        <v>6.5905899999999988</v>
      </c>
      <c r="J4643">
        <v>-7.4094100000000012</v>
      </c>
      <c r="M4643" s="1"/>
      <c r="N4643" s="1"/>
    </row>
    <row r="4644" spans="3:14" x14ac:dyDescent="0.15">
      <c r="C4644">
        <v>2888.4079999999999</v>
      </c>
      <c r="D4644">
        <v>8.3852600000000006</v>
      </c>
      <c r="G4644">
        <v>2888.4079999999999</v>
      </c>
      <c r="H4644">
        <v>6.6792300000000004</v>
      </c>
      <c r="I4644">
        <f t="shared" si="72"/>
        <v>6.6792300000000004</v>
      </c>
      <c r="J4644">
        <v>-7.3207699999999996</v>
      </c>
      <c r="M4644" s="1"/>
      <c r="N4644" s="1"/>
    </row>
    <row r="4645" spans="3:14" x14ac:dyDescent="0.15">
      <c r="C4645">
        <v>2888.8910000000001</v>
      </c>
      <c r="D4645">
        <v>8.3800799999999995</v>
      </c>
      <c r="G4645">
        <v>2888.8910000000001</v>
      </c>
      <c r="H4645">
        <v>6.7536200000000015</v>
      </c>
      <c r="I4645">
        <f t="shared" si="72"/>
        <v>6.7536200000000015</v>
      </c>
      <c r="J4645">
        <v>-7.2463799999999985</v>
      </c>
      <c r="M4645" s="1"/>
      <c r="N4645" s="1"/>
    </row>
    <row r="4646" spans="3:14" x14ac:dyDescent="0.15">
      <c r="C4646">
        <v>2889.373</v>
      </c>
      <c r="D4646">
        <v>8.3758800000000004</v>
      </c>
      <c r="G4646">
        <v>2889.373</v>
      </c>
      <c r="H4646">
        <v>6.8123299999999993</v>
      </c>
      <c r="I4646">
        <f t="shared" si="72"/>
        <v>6.8123299999999993</v>
      </c>
      <c r="J4646">
        <v>-7.1876700000000007</v>
      </c>
      <c r="M4646" s="1"/>
      <c r="N4646" s="1"/>
    </row>
    <row r="4647" spans="3:14" x14ac:dyDescent="0.15">
      <c r="C4647">
        <v>2889.855</v>
      </c>
      <c r="D4647">
        <v>8.3722600000000007</v>
      </c>
      <c r="G4647">
        <v>2889.855</v>
      </c>
      <c r="H4647">
        <v>6.8564700000000016</v>
      </c>
      <c r="I4647">
        <f t="shared" si="72"/>
        <v>6.8564700000000016</v>
      </c>
      <c r="J4647">
        <v>-7.1435299999999984</v>
      </c>
      <c r="M4647" s="1"/>
      <c r="N4647" s="1"/>
    </row>
    <row r="4648" spans="3:14" x14ac:dyDescent="0.15">
      <c r="C4648">
        <v>2890.337</v>
      </c>
      <c r="D4648">
        <v>8.3688800000000008</v>
      </c>
      <c r="G4648">
        <v>2890.337</v>
      </c>
      <c r="H4648">
        <v>6.8878899999999987</v>
      </c>
      <c r="I4648">
        <f t="shared" si="72"/>
        <v>6.8878899999999987</v>
      </c>
      <c r="J4648">
        <v>-7.1121100000000013</v>
      </c>
      <c r="M4648" s="1"/>
      <c r="N4648" s="1"/>
    </row>
    <row r="4649" spans="3:14" x14ac:dyDescent="0.15">
      <c r="C4649">
        <v>2890.819</v>
      </c>
      <c r="D4649">
        <v>8.3656100000000002</v>
      </c>
      <c r="G4649">
        <v>2890.819</v>
      </c>
      <c r="H4649">
        <v>6.9076200000000014</v>
      </c>
      <c r="I4649">
        <f t="shared" si="72"/>
        <v>6.9076200000000014</v>
      </c>
      <c r="J4649">
        <v>-7.0923799999999986</v>
      </c>
      <c r="M4649" s="1"/>
      <c r="N4649" s="1"/>
    </row>
    <row r="4650" spans="3:14" x14ac:dyDescent="0.15">
      <c r="C4650">
        <v>2891.3009999999999</v>
      </c>
      <c r="D4650">
        <v>8.3626000000000005</v>
      </c>
      <c r="G4650">
        <v>2891.3009999999999</v>
      </c>
      <c r="H4650">
        <v>6.9156499999999994</v>
      </c>
      <c r="I4650">
        <f t="shared" si="72"/>
        <v>6.9156499999999994</v>
      </c>
      <c r="J4650">
        <v>-7.0843500000000006</v>
      </c>
      <c r="M4650" s="1"/>
      <c r="N4650" s="1"/>
    </row>
    <row r="4651" spans="3:14" x14ac:dyDescent="0.15">
      <c r="C4651">
        <v>2891.7829999999999</v>
      </c>
      <c r="D4651">
        <v>8.3601399999999995</v>
      </c>
      <c r="G4651">
        <v>2891.7829999999999</v>
      </c>
      <c r="H4651">
        <v>6.9110900000000015</v>
      </c>
      <c r="I4651">
        <f t="shared" si="72"/>
        <v>6.9110900000000015</v>
      </c>
      <c r="J4651">
        <v>-7.0889099999999985</v>
      </c>
      <c r="M4651" s="1"/>
      <c r="N4651" s="1"/>
    </row>
    <row r="4652" spans="3:14" x14ac:dyDescent="0.15">
      <c r="C4652">
        <v>2892.2649999999999</v>
      </c>
      <c r="D4652">
        <v>8.3585700000000003</v>
      </c>
      <c r="G4652">
        <v>2892.2649999999999</v>
      </c>
      <c r="H4652">
        <v>6.8927399999999999</v>
      </c>
      <c r="I4652">
        <f t="shared" si="72"/>
        <v>6.8927399999999999</v>
      </c>
      <c r="J4652">
        <v>-7.1072600000000001</v>
      </c>
      <c r="M4652" s="1"/>
      <c r="N4652" s="1"/>
    </row>
    <row r="4653" spans="3:14" x14ac:dyDescent="0.15">
      <c r="C4653">
        <v>2892.748</v>
      </c>
      <c r="D4653">
        <v>8.3580400000000008</v>
      </c>
      <c r="G4653">
        <v>2892.748</v>
      </c>
      <c r="H4653">
        <v>6.8590000000000018</v>
      </c>
      <c r="I4653">
        <f t="shared" si="72"/>
        <v>6.8590000000000018</v>
      </c>
      <c r="J4653">
        <v>-7.1409999999999982</v>
      </c>
      <c r="M4653" s="1"/>
      <c r="N4653" s="1"/>
    </row>
    <row r="4654" spans="3:14" x14ac:dyDescent="0.15">
      <c r="C4654">
        <v>2893.23</v>
      </c>
      <c r="D4654">
        <v>8.3584399999999999</v>
      </c>
      <c r="G4654">
        <v>2893.23</v>
      </c>
      <c r="H4654">
        <v>6.8077800000000011</v>
      </c>
      <c r="I4654">
        <f t="shared" si="72"/>
        <v>6.8077800000000011</v>
      </c>
      <c r="J4654">
        <v>-7.1922199999999989</v>
      </c>
      <c r="M4654" s="1"/>
      <c r="N4654" s="1"/>
    </row>
    <row r="4655" spans="3:14" x14ac:dyDescent="0.15">
      <c r="C4655">
        <v>2893.712</v>
      </c>
      <c r="D4655">
        <v>8.3594799999999996</v>
      </c>
      <c r="G4655">
        <v>2893.712</v>
      </c>
      <c r="H4655">
        <v>6.7363999999999997</v>
      </c>
      <c r="I4655">
        <f t="shared" si="72"/>
        <v>6.7363999999999997</v>
      </c>
      <c r="J4655">
        <v>-7.2636000000000003</v>
      </c>
      <c r="M4655" s="1"/>
      <c r="N4655" s="1"/>
    </row>
    <row r="4656" spans="3:14" x14ac:dyDescent="0.15">
      <c r="C4656">
        <v>2894.194</v>
      </c>
      <c r="D4656">
        <v>8.3608399999999996</v>
      </c>
      <c r="G4656">
        <v>2894.194</v>
      </c>
      <c r="H4656">
        <v>6.6424300000000009</v>
      </c>
      <c r="I4656">
        <f t="shared" si="72"/>
        <v>6.6424300000000009</v>
      </c>
      <c r="J4656">
        <v>-7.3575699999999991</v>
      </c>
      <c r="M4656" s="1"/>
      <c r="N4656" s="1"/>
    </row>
    <row r="4657" spans="3:14" x14ac:dyDescent="0.15">
      <c r="C4657">
        <v>2894.6759999999999</v>
      </c>
      <c r="D4657">
        <v>8.3623399999999997</v>
      </c>
      <c r="G4657">
        <v>2894.6759999999999</v>
      </c>
      <c r="H4657">
        <v>6.5254599999999989</v>
      </c>
      <c r="I4657">
        <f t="shared" si="72"/>
        <v>6.5254599999999989</v>
      </c>
      <c r="J4657">
        <v>-7.4745400000000011</v>
      </c>
      <c r="M4657" s="1"/>
      <c r="N4657" s="1"/>
    </row>
    <row r="4658" spans="3:14" x14ac:dyDescent="0.15">
      <c r="C4658">
        <v>2895.1579999999999</v>
      </c>
      <c r="D4658">
        <v>8.3640299999999996</v>
      </c>
      <c r="G4658">
        <v>2895.1579999999999</v>
      </c>
      <c r="H4658">
        <v>6.3891999999999989</v>
      </c>
      <c r="I4658">
        <f t="shared" si="72"/>
        <v>6.3891999999999989</v>
      </c>
      <c r="J4658">
        <v>-7.6108000000000011</v>
      </c>
      <c r="M4658" s="1"/>
      <c r="N4658" s="1"/>
    </row>
    <row r="4659" spans="3:14" x14ac:dyDescent="0.15">
      <c r="C4659">
        <v>2895.64</v>
      </c>
      <c r="D4659">
        <v>8.3660899999999998</v>
      </c>
      <c r="G4659">
        <v>2895.64</v>
      </c>
      <c r="H4659">
        <v>6.2427899999999994</v>
      </c>
      <c r="I4659">
        <f t="shared" si="72"/>
        <v>6.2427899999999994</v>
      </c>
      <c r="J4659">
        <v>-7.7572100000000006</v>
      </c>
      <c r="M4659" s="1"/>
      <c r="N4659" s="1"/>
    </row>
    <row r="4660" spans="3:14" x14ac:dyDescent="0.15">
      <c r="C4660">
        <v>2896.123</v>
      </c>
      <c r="D4660">
        <v>8.3687199999999997</v>
      </c>
      <c r="G4660">
        <v>2896.123</v>
      </c>
      <c r="H4660">
        <v>6.100200000000001</v>
      </c>
      <c r="I4660">
        <f t="shared" si="72"/>
        <v>6.100200000000001</v>
      </c>
      <c r="J4660">
        <v>-7.899799999999999</v>
      </c>
      <c r="M4660" s="1"/>
      <c r="N4660" s="1"/>
    </row>
    <row r="4661" spans="3:14" x14ac:dyDescent="0.15">
      <c r="C4661">
        <v>2896.6039999999998</v>
      </c>
      <c r="D4661">
        <v>8.3719099999999997</v>
      </c>
      <c r="G4661">
        <v>2896.6039999999998</v>
      </c>
      <c r="H4661">
        <v>5.9773199999999989</v>
      </c>
      <c r="I4661">
        <f t="shared" si="72"/>
        <v>5.9773199999999989</v>
      </c>
      <c r="J4661">
        <v>-8.0226800000000011</v>
      </c>
      <c r="M4661" s="1"/>
      <c r="N4661" s="1"/>
    </row>
    <row r="4662" spans="3:14" x14ac:dyDescent="0.15">
      <c r="C4662">
        <v>2897.087</v>
      </c>
      <c r="D4662">
        <v>8.3754600000000003</v>
      </c>
      <c r="G4662">
        <v>2897.087</v>
      </c>
      <c r="H4662">
        <v>5.8875700000000002</v>
      </c>
      <c r="I4662">
        <f t="shared" si="72"/>
        <v>5.8875700000000002</v>
      </c>
      <c r="J4662">
        <v>-8.1124299999999998</v>
      </c>
      <c r="M4662" s="1"/>
      <c r="N4662" s="1"/>
    </row>
    <row r="4663" spans="3:14" x14ac:dyDescent="0.15">
      <c r="C4663">
        <v>2897.569</v>
      </c>
      <c r="D4663">
        <v>8.3789800000000003</v>
      </c>
      <c r="G4663">
        <v>2897.569</v>
      </c>
      <c r="H4663">
        <v>5.8375100000000018</v>
      </c>
      <c r="I4663">
        <f t="shared" si="72"/>
        <v>5.8375100000000018</v>
      </c>
      <c r="J4663">
        <v>-8.1624899999999982</v>
      </c>
      <c r="M4663" s="1"/>
      <c r="N4663" s="1"/>
    </row>
    <row r="4664" spans="3:14" x14ac:dyDescent="0.15">
      <c r="C4664">
        <v>2898.0509999999999</v>
      </c>
      <c r="D4664">
        <v>8.3820800000000002</v>
      </c>
      <c r="G4664">
        <v>2898.0509999999999</v>
      </c>
      <c r="H4664">
        <v>5.8244900000000008</v>
      </c>
      <c r="I4664">
        <f t="shared" si="72"/>
        <v>5.8244900000000008</v>
      </c>
      <c r="J4664">
        <v>-8.1755099999999992</v>
      </c>
      <c r="M4664" s="1"/>
      <c r="N4664" s="1"/>
    </row>
    <row r="4665" spans="3:14" x14ac:dyDescent="0.15">
      <c r="C4665">
        <v>2898.5329999999999</v>
      </c>
      <c r="D4665">
        <v>8.3845200000000002</v>
      </c>
      <c r="G4665">
        <v>2898.5329999999999</v>
      </c>
      <c r="H4665">
        <v>5.8375999999999983</v>
      </c>
      <c r="I4665">
        <f t="shared" si="72"/>
        <v>5.8375999999999983</v>
      </c>
      <c r="J4665">
        <v>-8.1624000000000017</v>
      </c>
      <c r="M4665" s="1"/>
      <c r="N4665" s="1"/>
    </row>
    <row r="4666" spans="3:14" x14ac:dyDescent="0.15">
      <c r="C4666">
        <v>2899.0149999999999</v>
      </c>
      <c r="D4666">
        <v>8.3863400000000006</v>
      </c>
      <c r="G4666">
        <v>2899.0149999999999</v>
      </c>
      <c r="H4666">
        <v>5.8620300000000007</v>
      </c>
      <c r="I4666">
        <f t="shared" si="72"/>
        <v>5.8620300000000007</v>
      </c>
      <c r="J4666">
        <v>-8.1379699999999993</v>
      </c>
      <c r="M4666" s="1"/>
      <c r="N4666" s="1"/>
    </row>
    <row r="4667" spans="3:14" x14ac:dyDescent="0.15">
      <c r="C4667">
        <v>2899.4969999999998</v>
      </c>
      <c r="D4667">
        <v>8.3878000000000004</v>
      </c>
      <c r="G4667">
        <v>2899.4969999999998</v>
      </c>
      <c r="H4667">
        <v>5.8851599999999991</v>
      </c>
      <c r="I4667">
        <f t="shared" si="72"/>
        <v>5.8851599999999991</v>
      </c>
      <c r="J4667">
        <v>-8.1148400000000009</v>
      </c>
      <c r="M4667" s="1"/>
      <c r="N4667" s="1"/>
    </row>
    <row r="4668" spans="3:14" x14ac:dyDescent="0.15">
      <c r="C4668">
        <v>2899.9789999999998</v>
      </c>
      <c r="D4668">
        <v>8.3891500000000008</v>
      </c>
      <c r="G4668">
        <v>2899.9789999999998</v>
      </c>
      <c r="H4668">
        <v>5.9018900000000016</v>
      </c>
      <c r="I4668">
        <f t="shared" si="72"/>
        <v>5.9018900000000016</v>
      </c>
      <c r="J4668">
        <v>-8.0981099999999984</v>
      </c>
      <c r="M4668" s="1"/>
      <c r="N4668" s="1"/>
    </row>
    <row r="4669" spans="3:14" x14ac:dyDescent="0.15">
      <c r="C4669">
        <v>2900.462</v>
      </c>
      <c r="D4669">
        <v>8.3905999999999992</v>
      </c>
      <c r="G4669">
        <v>2900.462</v>
      </c>
      <c r="H4669">
        <v>5.916640000000001</v>
      </c>
      <c r="I4669">
        <f t="shared" si="72"/>
        <v>5.916640000000001</v>
      </c>
      <c r="J4669">
        <v>-8.083359999999999</v>
      </c>
      <c r="M4669" s="1"/>
      <c r="N4669" s="1"/>
    </row>
    <row r="4670" spans="3:14" x14ac:dyDescent="0.15">
      <c r="C4670">
        <v>2900.944</v>
      </c>
      <c r="D4670">
        <v>8.3921500000000009</v>
      </c>
      <c r="G4670">
        <v>2900.944</v>
      </c>
      <c r="H4670">
        <v>5.9408999999999992</v>
      </c>
      <c r="I4670">
        <f t="shared" si="72"/>
        <v>5.9408999999999992</v>
      </c>
      <c r="J4670">
        <v>-8.0591000000000008</v>
      </c>
      <c r="M4670" s="1"/>
      <c r="N4670" s="1"/>
    </row>
    <row r="4671" spans="3:14" x14ac:dyDescent="0.15">
      <c r="C4671">
        <v>2901.4259999999999</v>
      </c>
      <c r="D4671">
        <v>8.3936799999999998</v>
      </c>
      <c r="G4671">
        <v>2901.4259999999999</v>
      </c>
      <c r="H4671">
        <v>5.9872699999999988</v>
      </c>
      <c r="I4671">
        <f t="shared" si="72"/>
        <v>5.9872699999999988</v>
      </c>
      <c r="J4671">
        <v>-8.0127300000000012</v>
      </c>
      <c r="M4671" s="1"/>
      <c r="N4671" s="1"/>
    </row>
    <row r="4672" spans="3:14" x14ac:dyDescent="0.15">
      <c r="C4672">
        <v>2901.9079999999999</v>
      </c>
      <c r="D4672">
        <v>8.3950499999999995</v>
      </c>
      <c r="G4672">
        <v>2901.9079999999999</v>
      </c>
      <c r="H4672">
        <v>6.062619999999999</v>
      </c>
      <c r="I4672">
        <f t="shared" si="72"/>
        <v>6.062619999999999</v>
      </c>
      <c r="J4672">
        <v>-7.937380000000001</v>
      </c>
      <c r="M4672" s="1"/>
      <c r="N4672" s="1"/>
    </row>
    <row r="4673" spans="3:14" x14ac:dyDescent="0.15">
      <c r="C4673">
        <v>2902.39</v>
      </c>
      <c r="D4673">
        <v>8.3962500000000002</v>
      </c>
      <c r="G4673">
        <v>2902.39</v>
      </c>
      <c r="H4673">
        <v>6.1634899999999995</v>
      </c>
      <c r="I4673">
        <f t="shared" si="72"/>
        <v>6.1634899999999995</v>
      </c>
      <c r="J4673">
        <v>-7.8365100000000005</v>
      </c>
      <c r="M4673" s="1"/>
      <c r="N4673" s="1"/>
    </row>
    <row r="4674" spans="3:14" x14ac:dyDescent="0.15">
      <c r="C4674">
        <v>2902.8719999999998</v>
      </c>
      <c r="D4674">
        <v>8.3974100000000007</v>
      </c>
      <c r="G4674">
        <v>2902.8719999999998</v>
      </c>
      <c r="H4674">
        <v>6.2761700000000005</v>
      </c>
      <c r="I4674">
        <f t="shared" ref="I4674:I4737" si="73">J4674+14</f>
        <v>6.2761700000000005</v>
      </c>
      <c r="J4674">
        <v>-7.7238299999999995</v>
      </c>
      <c r="M4674" s="1"/>
      <c r="N4674" s="1"/>
    </row>
    <row r="4675" spans="3:14" x14ac:dyDescent="0.15">
      <c r="C4675">
        <v>2903.3539999999998</v>
      </c>
      <c r="D4675">
        <v>8.3987200000000009</v>
      </c>
      <c r="G4675">
        <v>2903.3539999999998</v>
      </c>
      <c r="H4675">
        <v>6.381450000000001</v>
      </c>
      <c r="I4675">
        <f t="shared" si="73"/>
        <v>6.381450000000001</v>
      </c>
      <c r="J4675">
        <v>-7.618549999999999</v>
      </c>
      <c r="M4675" s="1"/>
      <c r="N4675" s="1"/>
    </row>
    <row r="4676" spans="3:14" x14ac:dyDescent="0.15">
      <c r="C4676">
        <v>2903.8359999999998</v>
      </c>
      <c r="D4676">
        <v>8.4002599999999994</v>
      </c>
      <c r="G4676">
        <v>2903.8359999999998</v>
      </c>
      <c r="H4676">
        <v>6.462530000000001</v>
      </c>
      <c r="I4676">
        <f t="shared" si="73"/>
        <v>6.462530000000001</v>
      </c>
      <c r="J4676">
        <v>-7.537469999999999</v>
      </c>
      <c r="M4676" s="1"/>
      <c r="N4676" s="1"/>
    </row>
    <row r="4677" spans="3:14" x14ac:dyDescent="0.15">
      <c r="C4677">
        <v>2904.319</v>
      </c>
      <c r="D4677">
        <v>8.4018599999999992</v>
      </c>
      <c r="G4677">
        <v>2904.319</v>
      </c>
      <c r="H4677">
        <v>6.5120499999999986</v>
      </c>
      <c r="I4677">
        <f t="shared" si="73"/>
        <v>6.5120499999999986</v>
      </c>
      <c r="J4677">
        <v>-7.4879500000000014</v>
      </c>
      <c r="M4677" s="1"/>
      <c r="N4677" s="1"/>
    </row>
    <row r="4678" spans="3:14" x14ac:dyDescent="0.15">
      <c r="C4678">
        <v>2904.8009999999999</v>
      </c>
      <c r="D4678">
        <v>8.4031400000000005</v>
      </c>
      <c r="G4678">
        <v>2904.8009999999999</v>
      </c>
      <c r="H4678">
        <v>6.5352099999999993</v>
      </c>
      <c r="I4678">
        <f t="shared" si="73"/>
        <v>6.5352099999999993</v>
      </c>
      <c r="J4678">
        <v>-7.4647900000000007</v>
      </c>
      <c r="M4678" s="1"/>
      <c r="N4678" s="1"/>
    </row>
    <row r="4679" spans="3:14" x14ac:dyDescent="0.15">
      <c r="C4679">
        <v>2905.2829999999999</v>
      </c>
      <c r="D4679">
        <v>8.4036399999999993</v>
      </c>
      <c r="G4679">
        <v>2905.2829999999999</v>
      </c>
      <c r="H4679">
        <v>6.54711</v>
      </c>
      <c r="I4679">
        <f t="shared" si="73"/>
        <v>6.54711</v>
      </c>
      <c r="J4679">
        <v>-7.45289</v>
      </c>
      <c r="M4679" s="1"/>
      <c r="N4679" s="1"/>
    </row>
    <row r="4680" spans="3:14" x14ac:dyDescent="0.15">
      <c r="C4680">
        <v>2905.7649999999999</v>
      </c>
      <c r="D4680">
        <v>8.4030199999999997</v>
      </c>
      <c r="G4680">
        <v>2905.7649999999999</v>
      </c>
      <c r="H4680">
        <v>6.5657600000000009</v>
      </c>
      <c r="I4680">
        <f t="shared" si="73"/>
        <v>6.5657600000000009</v>
      </c>
      <c r="J4680">
        <v>-7.4342399999999991</v>
      </c>
      <c r="M4680" s="1"/>
      <c r="N4680" s="1"/>
    </row>
    <row r="4681" spans="3:14" x14ac:dyDescent="0.15">
      <c r="C4681">
        <v>2906.2469999999998</v>
      </c>
      <c r="D4681">
        <v>8.4012899999999995</v>
      </c>
      <c r="G4681">
        <v>2906.2469999999998</v>
      </c>
      <c r="H4681">
        <v>6.60351</v>
      </c>
      <c r="I4681">
        <f t="shared" si="73"/>
        <v>6.60351</v>
      </c>
      <c r="J4681">
        <v>-7.39649</v>
      </c>
      <c r="M4681" s="1"/>
      <c r="N4681" s="1"/>
    </row>
    <row r="4682" spans="3:14" x14ac:dyDescent="0.15">
      <c r="C4682">
        <v>2906.7289999999998</v>
      </c>
      <c r="D4682">
        <v>8.3988700000000005</v>
      </c>
      <c r="G4682">
        <v>2906.7289999999998</v>
      </c>
      <c r="H4682">
        <v>6.6609699999999989</v>
      </c>
      <c r="I4682">
        <f t="shared" si="73"/>
        <v>6.6609699999999989</v>
      </c>
      <c r="J4682">
        <v>-7.3390300000000011</v>
      </c>
      <c r="M4682" s="1"/>
      <c r="N4682" s="1"/>
    </row>
    <row r="4683" spans="3:14" x14ac:dyDescent="0.15">
      <c r="C4683">
        <v>2907.2109999999998</v>
      </c>
      <c r="D4683">
        <v>8.3963999999999999</v>
      </c>
      <c r="G4683">
        <v>2907.2109999999998</v>
      </c>
      <c r="H4683">
        <v>6.7261799999999994</v>
      </c>
      <c r="I4683">
        <f t="shared" si="73"/>
        <v>6.7261799999999994</v>
      </c>
      <c r="J4683">
        <v>-7.2738200000000006</v>
      </c>
      <c r="M4683" s="1"/>
      <c r="N4683" s="1"/>
    </row>
    <row r="4684" spans="3:14" x14ac:dyDescent="0.15">
      <c r="C4684">
        <v>2907.6930000000002</v>
      </c>
      <c r="D4684">
        <v>8.3945399999999992</v>
      </c>
      <c r="G4684">
        <v>2907.6930000000002</v>
      </c>
      <c r="H4684">
        <v>6.7794799999999995</v>
      </c>
      <c r="I4684">
        <f t="shared" si="73"/>
        <v>6.7794799999999995</v>
      </c>
      <c r="J4684">
        <v>-7.2205200000000005</v>
      </c>
      <c r="M4684" s="1"/>
      <c r="N4684" s="1"/>
    </row>
    <row r="4685" spans="3:14" x14ac:dyDescent="0.15">
      <c r="C4685">
        <v>2908.1759999999999</v>
      </c>
      <c r="D4685">
        <v>8.3936600000000006</v>
      </c>
      <c r="G4685">
        <v>2908.1759999999999</v>
      </c>
      <c r="H4685">
        <v>6.8021199999999986</v>
      </c>
      <c r="I4685">
        <f t="shared" si="73"/>
        <v>6.8021199999999986</v>
      </c>
      <c r="J4685">
        <v>-7.1978800000000014</v>
      </c>
      <c r="M4685" s="1"/>
      <c r="N4685" s="1"/>
    </row>
    <row r="4686" spans="3:14" x14ac:dyDescent="0.15">
      <c r="C4686">
        <v>2908.6579999999999</v>
      </c>
      <c r="D4686">
        <v>8.3937299999999997</v>
      </c>
      <c r="G4686">
        <v>2908.6579999999999</v>
      </c>
      <c r="H4686">
        <v>6.7846900000000012</v>
      </c>
      <c r="I4686">
        <f t="shared" si="73"/>
        <v>6.7846900000000012</v>
      </c>
      <c r="J4686">
        <v>-7.2153099999999988</v>
      </c>
      <c r="M4686" s="1"/>
      <c r="N4686" s="1"/>
    </row>
    <row r="4687" spans="3:14" x14ac:dyDescent="0.15">
      <c r="C4687">
        <v>2909.14</v>
      </c>
      <c r="D4687">
        <v>8.3943600000000007</v>
      </c>
      <c r="G4687">
        <v>2909.14</v>
      </c>
      <c r="H4687">
        <v>6.7315900000000006</v>
      </c>
      <c r="I4687">
        <f t="shared" si="73"/>
        <v>6.7315900000000006</v>
      </c>
      <c r="J4687">
        <v>-7.2684099999999994</v>
      </c>
      <c r="M4687" s="1"/>
      <c r="N4687" s="1"/>
    </row>
    <row r="4688" spans="3:14" x14ac:dyDescent="0.15">
      <c r="C4688">
        <v>2909.6219999999998</v>
      </c>
      <c r="D4688">
        <v>8.3950499999999995</v>
      </c>
      <c r="G4688">
        <v>2909.6219999999998</v>
      </c>
      <c r="H4688">
        <v>6.6596299999999999</v>
      </c>
      <c r="I4688">
        <f t="shared" si="73"/>
        <v>6.6596299999999999</v>
      </c>
      <c r="J4688">
        <v>-7.3403700000000001</v>
      </c>
      <c r="M4688" s="1"/>
      <c r="N4688" s="1"/>
    </row>
    <row r="4689" spans="3:14" x14ac:dyDescent="0.15">
      <c r="C4689">
        <v>2910.1039999999998</v>
      </c>
      <c r="D4689">
        <v>8.3953799999999994</v>
      </c>
      <c r="G4689">
        <v>2910.1039999999998</v>
      </c>
      <c r="H4689">
        <v>6.5913800000000009</v>
      </c>
      <c r="I4689">
        <f t="shared" si="73"/>
        <v>6.5913800000000009</v>
      </c>
      <c r="J4689">
        <v>-7.4086199999999991</v>
      </c>
      <c r="M4689" s="1"/>
      <c r="N4689" s="1"/>
    </row>
    <row r="4690" spans="3:14" x14ac:dyDescent="0.15">
      <c r="C4690">
        <v>2910.5859999999998</v>
      </c>
      <c r="D4690">
        <v>8.3952399999999994</v>
      </c>
      <c r="G4690">
        <v>2910.5859999999998</v>
      </c>
      <c r="H4690">
        <v>6.5462400000000009</v>
      </c>
      <c r="I4690">
        <f t="shared" si="73"/>
        <v>6.5462400000000009</v>
      </c>
      <c r="J4690">
        <v>-7.4537599999999991</v>
      </c>
      <c r="M4690" s="1"/>
      <c r="N4690" s="1"/>
    </row>
    <row r="4691" spans="3:14" x14ac:dyDescent="0.15">
      <c r="C4691">
        <v>2911.0680000000002</v>
      </c>
      <c r="D4691">
        <v>8.3948</v>
      </c>
      <c r="G4691">
        <v>2911.0680000000002</v>
      </c>
      <c r="H4691">
        <v>6.5329499999999996</v>
      </c>
      <c r="I4691">
        <f t="shared" si="73"/>
        <v>6.5329499999999996</v>
      </c>
      <c r="J4691">
        <v>-7.4670500000000004</v>
      </c>
      <c r="M4691" s="1"/>
      <c r="N4691" s="1"/>
    </row>
    <row r="4692" spans="3:14" x14ac:dyDescent="0.15">
      <c r="C4692">
        <v>2911.5509999999999</v>
      </c>
      <c r="D4692">
        <v>8.3943999999999992</v>
      </c>
      <c r="G4692">
        <v>2911.5509999999999</v>
      </c>
      <c r="H4692">
        <v>6.5467799999999983</v>
      </c>
      <c r="I4692">
        <f t="shared" si="73"/>
        <v>6.5467799999999983</v>
      </c>
      <c r="J4692">
        <v>-7.4532200000000017</v>
      </c>
      <c r="M4692" s="1"/>
      <c r="N4692" s="1"/>
    </row>
    <row r="4693" spans="3:14" x14ac:dyDescent="0.15">
      <c r="C4693">
        <v>2912.0329999999999</v>
      </c>
      <c r="D4693">
        <v>8.3942800000000002</v>
      </c>
      <c r="G4693">
        <v>2912.0329999999999</v>
      </c>
      <c r="H4693">
        <v>6.5721799999999995</v>
      </c>
      <c r="I4693">
        <f t="shared" si="73"/>
        <v>6.5721799999999995</v>
      </c>
      <c r="J4693">
        <v>-7.4278200000000005</v>
      </c>
      <c r="M4693" s="1"/>
      <c r="N4693" s="1"/>
    </row>
    <row r="4694" spans="3:14" x14ac:dyDescent="0.15">
      <c r="C4694">
        <v>2912.5149999999999</v>
      </c>
      <c r="D4694">
        <v>8.3945900000000009</v>
      </c>
      <c r="G4694">
        <v>2912.5149999999999</v>
      </c>
      <c r="H4694">
        <v>6.5899800000000006</v>
      </c>
      <c r="I4694">
        <f t="shared" si="73"/>
        <v>6.5899800000000006</v>
      </c>
      <c r="J4694">
        <v>-7.4100199999999994</v>
      </c>
      <c r="M4694" s="1"/>
      <c r="N4694" s="1"/>
    </row>
    <row r="4695" spans="3:14" x14ac:dyDescent="0.15">
      <c r="C4695">
        <v>2912.9969999999998</v>
      </c>
      <c r="D4695">
        <v>8.3952500000000008</v>
      </c>
      <c r="G4695">
        <v>2912.9969999999998</v>
      </c>
      <c r="H4695">
        <v>6.5855999999999995</v>
      </c>
      <c r="I4695">
        <f t="shared" si="73"/>
        <v>6.5855999999999995</v>
      </c>
      <c r="J4695">
        <v>-7.4144000000000005</v>
      </c>
      <c r="M4695" s="1"/>
      <c r="N4695" s="1"/>
    </row>
    <row r="4696" spans="3:14" x14ac:dyDescent="0.15">
      <c r="C4696">
        <v>2913.4789999999998</v>
      </c>
      <c r="D4696">
        <v>8.3961400000000008</v>
      </c>
      <c r="G4696">
        <v>2913.4789999999998</v>
      </c>
      <c r="H4696">
        <v>6.5550899999999999</v>
      </c>
      <c r="I4696">
        <f t="shared" si="73"/>
        <v>6.5550899999999999</v>
      </c>
      <c r="J4696">
        <v>-7.4449100000000001</v>
      </c>
      <c r="M4696" s="1"/>
      <c r="N4696" s="1"/>
    </row>
    <row r="4697" spans="3:14" x14ac:dyDescent="0.15">
      <c r="C4697">
        <v>2913.9609999999998</v>
      </c>
      <c r="D4697">
        <v>8.3971800000000005</v>
      </c>
      <c r="G4697">
        <v>2913.9609999999998</v>
      </c>
      <c r="H4697">
        <v>6.5063899999999997</v>
      </c>
      <c r="I4697">
        <f t="shared" si="73"/>
        <v>6.5063899999999997</v>
      </c>
      <c r="J4697">
        <v>-7.4936100000000003</v>
      </c>
      <c r="M4697" s="1"/>
      <c r="N4697" s="1"/>
    </row>
    <row r="4698" spans="3:14" x14ac:dyDescent="0.15">
      <c r="C4698">
        <v>2914.4430000000002</v>
      </c>
      <c r="D4698">
        <v>8.39846</v>
      </c>
      <c r="G4698">
        <v>2914.4430000000002</v>
      </c>
      <c r="H4698">
        <v>6.4557499999999983</v>
      </c>
      <c r="I4698">
        <f t="shared" si="73"/>
        <v>6.4557499999999983</v>
      </c>
      <c r="J4698">
        <v>-7.5442500000000017</v>
      </c>
      <c r="M4698" s="1"/>
      <c r="N4698" s="1"/>
    </row>
    <row r="4699" spans="3:14" x14ac:dyDescent="0.15">
      <c r="C4699">
        <v>2914.9250000000002</v>
      </c>
      <c r="D4699">
        <v>8.4000299999999992</v>
      </c>
      <c r="G4699">
        <v>2914.9250000000002</v>
      </c>
      <c r="H4699">
        <v>6.4208600000000011</v>
      </c>
      <c r="I4699">
        <f t="shared" si="73"/>
        <v>6.4208600000000011</v>
      </c>
      <c r="J4699">
        <v>-7.5791399999999989</v>
      </c>
      <c r="M4699" s="1"/>
      <c r="N4699" s="1"/>
    </row>
    <row r="4700" spans="3:14" x14ac:dyDescent="0.15">
      <c r="C4700">
        <v>2915.4070000000002</v>
      </c>
      <c r="D4700">
        <v>8.4018700000000006</v>
      </c>
      <c r="G4700">
        <v>2915.4070000000002</v>
      </c>
      <c r="H4700">
        <v>6.4136699999999998</v>
      </c>
      <c r="I4700">
        <f t="shared" si="73"/>
        <v>6.4136699999999998</v>
      </c>
      <c r="J4700">
        <v>-7.5863300000000002</v>
      </c>
      <c r="M4700" s="1"/>
      <c r="N4700" s="1"/>
    </row>
    <row r="4701" spans="3:14" x14ac:dyDescent="0.15">
      <c r="C4701">
        <v>2915.89</v>
      </c>
      <c r="D4701">
        <v>8.4036500000000007</v>
      </c>
      <c r="G4701">
        <v>2915.89</v>
      </c>
      <c r="H4701">
        <v>6.4356399999999994</v>
      </c>
      <c r="I4701">
        <f t="shared" si="73"/>
        <v>6.4356399999999994</v>
      </c>
      <c r="J4701">
        <v>-7.5643600000000006</v>
      </c>
      <c r="M4701" s="1"/>
      <c r="N4701" s="1"/>
    </row>
    <row r="4702" spans="3:14" x14ac:dyDescent="0.15">
      <c r="C4702">
        <v>2916.3719999999998</v>
      </c>
      <c r="D4702">
        <v>8.4047199999999993</v>
      </c>
      <c r="G4702">
        <v>2916.3719999999998</v>
      </c>
      <c r="H4702">
        <v>6.4771199999999993</v>
      </c>
      <c r="I4702">
        <f t="shared" si="73"/>
        <v>6.4771199999999993</v>
      </c>
      <c r="J4702">
        <v>-7.5228800000000007</v>
      </c>
      <c r="M4702" s="1"/>
      <c r="N4702" s="1"/>
    </row>
    <row r="4703" spans="3:14" x14ac:dyDescent="0.15">
      <c r="C4703">
        <v>2916.8539999999998</v>
      </c>
      <c r="D4703">
        <v>8.4042200000000005</v>
      </c>
      <c r="G4703">
        <v>2916.8539999999998</v>
      </c>
      <c r="H4703">
        <v>6.5208300000000001</v>
      </c>
      <c r="I4703">
        <f t="shared" si="73"/>
        <v>6.5208300000000001</v>
      </c>
      <c r="J4703">
        <v>-7.4791699999999999</v>
      </c>
      <c r="M4703" s="1"/>
      <c r="N4703" s="1"/>
    </row>
    <row r="4704" spans="3:14" x14ac:dyDescent="0.15">
      <c r="C4704">
        <v>2917.3359999999998</v>
      </c>
      <c r="D4704">
        <v>8.4013399999999994</v>
      </c>
      <c r="G4704">
        <v>2917.3359999999998</v>
      </c>
      <c r="H4704">
        <v>6.5476500000000009</v>
      </c>
      <c r="I4704">
        <f t="shared" si="73"/>
        <v>6.5476500000000009</v>
      </c>
      <c r="J4704">
        <v>-7.4523499999999991</v>
      </c>
      <c r="M4704" s="1"/>
      <c r="N4704" s="1"/>
    </row>
    <row r="4705" spans="3:14" x14ac:dyDescent="0.15">
      <c r="C4705">
        <v>2917.8180000000002</v>
      </c>
      <c r="D4705">
        <v>8.3955599999999997</v>
      </c>
      <c r="G4705">
        <v>2917.8180000000002</v>
      </c>
      <c r="H4705">
        <v>6.5425399999999989</v>
      </c>
      <c r="I4705">
        <f t="shared" si="73"/>
        <v>6.5425399999999989</v>
      </c>
      <c r="J4705">
        <v>-7.4574600000000011</v>
      </c>
      <c r="M4705" s="1"/>
      <c r="N4705" s="1"/>
    </row>
    <row r="4706" spans="3:14" x14ac:dyDescent="0.15">
      <c r="C4706">
        <v>2918.3</v>
      </c>
      <c r="D4706">
        <v>8.3867899999999995</v>
      </c>
      <c r="G4706">
        <v>2918.3</v>
      </c>
      <c r="H4706">
        <v>6.4984999999999999</v>
      </c>
      <c r="I4706">
        <f t="shared" si="73"/>
        <v>6.4984999999999999</v>
      </c>
      <c r="J4706">
        <v>-7.5015000000000001</v>
      </c>
      <c r="M4706" s="1"/>
      <c r="N4706" s="1"/>
    </row>
    <row r="4707" spans="3:14" x14ac:dyDescent="0.15">
      <c r="C4707">
        <v>2918.7820000000002</v>
      </c>
      <c r="D4707">
        <v>8.3753799999999998</v>
      </c>
      <c r="G4707">
        <v>2918.7820000000002</v>
      </c>
      <c r="H4707">
        <v>6.4174100000000003</v>
      </c>
      <c r="I4707">
        <f t="shared" si="73"/>
        <v>6.4174100000000003</v>
      </c>
      <c r="J4707">
        <v>-7.5825899999999997</v>
      </c>
      <c r="M4707" s="1"/>
      <c r="N4707" s="1"/>
    </row>
    <row r="4708" spans="3:14" x14ac:dyDescent="0.15">
      <c r="C4708">
        <v>2919.2640000000001</v>
      </c>
      <c r="D4708">
        <v>8.3619000000000003</v>
      </c>
      <c r="G4708">
        <v>2919.2640000000001</v>
      </c>
      <c r="H4708">
        <v>6.3082999999999991</v>
      </c>
      <c r="I4708">
        <f t="shared" si="73"/>
        <v>6.3082999999999991</v>
      </c>
      <c r="J4708">
        <v>-7.6917000000000009</v>
      </c>
      <c r="M4708" s="1"/>
      <c r="N4708" s="1"/>
    </row>
    <row r="4709" spans="3:14" x14ac:dyDescent="0.15">
      <c r="C4709">
        <v>2919.7469999999998</v>
      </c>
      <c r="D4709">
        <v>8.3469200000000008</v>
      </c>
      <c r="G4709">
        <v>2919.7469999999998</v>
      </c>
      <c r="H4709">
        <v>6.1838799999999985</v>
      </c>
      <c r="I4709">
        <f t="shared" si="73"/>
        <v>6.1838799999999985</v>
      </c>
      <c r="J4709">
        <v>-7.8161200000000015</v>
      </c>
      <c r="M4709" s="1"/>
      <c r="N4709" s="1"/>
    </row>
    <row r="4710" spans="3:14" x14ac:dyDescent="0.15">
      <c r="C4710">
        <v>2920.2289999999998</v>
      </c>
      <c r="D4710">
        <v>8.3308599999999995</v>
      </c>
      <c r="G4710">
        <v>2920.2289999999998</v>
      </c>
      <c r="H4710">
        <v>6.0571599999999997</v>
      </c>
      <c r="I4710">
        <f t="shared" si="73"/>
        <v>6.0571599999999997</v>
      </c>
      <c r="J4710">
        <v>-7.9428400000000003</v>
      </c>
      <c r="M4710" s="1"/>
      <c r="N4710" s="1"/>
    </row>
    <row r="4711" spans="3:14" x14ac:dyDescent="0.15">
      <c r="C4711">
        <v>2920.7109999999998</v>
      </c>
      <c r="D4711">
        <v>8.3139299999999992</v>
      </c>
      <c r="G4711">
        <v>2920.7109999999998</v>
      </c>
      <c r="H4711">
        <v>5.9389700000000012</v>
      </c>
      <c r="I4711">
        <f t="shared" si="73"/>
        <v>5.9389700000000012</v>
      </c>
      <c r="J4711">
        <v>-8.0610299999999988</v>
      </c>
      <c r="M4711" s="1"/>
      <c r="N4711" s="1"/>
    </row>
    <row r="4712" spans="3:14" x14ac:dyDescent="0.15">
      <c r="C4712">
        <v>2921.1930000000002</v>
      </c>
      <c r="D4712">
        <v>8.2962900000000008</v>
      </c>
      <c r="G4712">
        <v>2921.1930000000002</v>
      </c>
      <c r="H4712">
        <v>5.8370899999999999</v>
      </c>
      <c r="I4712">
        <f t="shared" si="73"/>
        <v>5.8370899999999999</v>
      </c>
      <c r="J4712">
        <v>-8.1629100000000001</v>
      </c>
      <c r="M4712" s="1"/>
      <c r="N4712" s="1"/>
    </row>
    <row r="4713" spans="3:14" x14ac:dyDescent="0.15">
      <c r="C4713">
        <v>2921.6750000000002</v>
      </c>
      <c r="D4713">
        <v>8.2781500000000001</v>
      </c>
      <c r="G4713">
        <v>2921.6750000000002</v>
      </c>
      <c r="H4713">
        <v>5.7562099999999994</v>
      </c>
      <c r="I4713">
        <f t="shared" si="73"/>
        <v>5.7562099999999994</v>
      </c>
      <c r="J4713">
        <v>-8.2437900000000006</v>
      </c>
      <c r="M4713" s="1"/>
      <c r="N4713" s="1"/>
    </row>
    <row r="4714" spans="3:14" x14ac:dyDescent="0.15">
      <c r="C4714">
        <v>2922.1570000000002</v>
      </c>
      <c r="D4714">
        <v>8.2599</v>
      </c>
      <c r="G4714">
        <v>2922.1570000000002</v>
      </c>
      <c r="H4714">
        <v>5.6987799999999993</v>
      </c>
      <c r="I4714">
        <f t="shared" si="73"/>
        <v>5.6987799999999993</v>
      </c>
      <c r="J4714">
        <v>-8.3012200000000007</v>
      </c>
      <c r="M4714" s="1"/>
      <c r="N4714" s="1"/>
    </row>
    <row r="4715" spans="3:14" x14ac:dyDescent="0.15">
      <c r="C4715">
        <v>2922.6390000000001</v>
      </c>
      <c r="D4715">
        <v>8.2420399999999994</v>
      </c>
      <c r="G4715">
        <v>2922.6390000000001</v>
      </c>
      <c r="H4715">
        <v>5.6658399999999993</v>
      </c>
      <c r="I4715">
        <f t="shared" si="73"/>
        <v>5.6658399999999993</v>
      </c>
      <c r="J4715">
        <v>-8.3341600000000007</v>
      </c>
      <c r="M4715" s="1"/>
      <c r="N4715" s="1"/>
    </row>
    <row r="4716" spans="3:14" x14ac:dyDescent="0.15">
      <c r="C4716">
        <v>2923.1219999999998</v>
      </c>
      <c r="D4716">
        <v>8.2251100000000008</v>
      </c>
      <c r="G4716">
        <v>2923.1219999999998</v>
      </c>
      <c r="H4716">
        <v>5.6577599999999997</v>
      </c>
      <c r="I4716">
        <f t="shared" si="73"/>
        <v>5.6577599999999997</v>
      </c>
      <c r="J4716">
        <v>-8.3422400000000003</v>
      </c>
      <c r="M4716" s="1"/>
      <c r="N4716" s="1"/>
    </row>
    <row r="4717" spans="3:14" x14ac:dyDescent="0.15">
      <c r="C4717">
        <v>2923.6039999999998</v>
      </c>
      <c r="D4717">
        <v>8.2094400000000007</v>
      </c>
      <c r="G4717">
        <v>2923.6039999999998</v>
      </c>
      <c r="H4717">
        <v>5.6746200000000009</v>
      </c>
      <c r="I4717">
        <f t="shared" si="73"/>
        <v>5.6746200000000009</v>
      </c>
      <c r="J4717">
        <v>-8.3253799999999991</v>
      </c>
      <c r="M4717" s="1"/>
      <c r="N4717" s="1"/>
    </row>
    <row r="4718" spans="3:14" x14ac:dyDescent="0.15">
      <c r="C4718">
        <v>2924.0859999999998</v>
      </c>
      <c r="D4718">
        <v>8.1951300000000007</v>
      </c>
      <c r="G4718">
        <v>2924.0859999999998</v>
      </c>
      <c r="H4718">
        <v>5.7162399999999991</v>
      </c>
      <c r="I4718">
        <f t="shared" si="73"/>
        <v>5.7162399999999991</v>
      </c>
      <c r="J4718">
        <v>-8.2837600000000009</v>
      </c>
      <c r="M4718" s="1"/>
      <c r="N4718" s="1"/>
    </row>
    <row r="4719" spans="3:14" x14ac:dyDescent="0.15">
      <c r="C4719">
        <v>2924.5680000000002</v>
      </c>
      <c r="D4719">
        <v>8.1820199999999996</v>
      </c>
      <c r="G4719">
        <v>2924.5680000000002</v>
      </c>
      <c r="H4719">
        <v>5.7816499999999991</v>
      </c>
      <c r="I4719">
        <f t="shared" si="73"/>
        <v>5.7816499999999991</v>
      </c>
      <c r="J4719">
        <v>-8.2183500000000009</v>
      </c>
      <c r="M4719" s="1"/>
      <c r="N4719" s="1"/>
    </row>
    <row r="4720" spans="3:14" x14ac:dyDescent="0.15">
      <c r="C4720">
        <v>2925.05</v>
      </c>
      <c r="D4720">
        <v>8.1698599999999999</v>
      </c>
      <c r="G4720">
        <v>2925.05</v>
      </c>
      <c r="H4720">
        <v>5.8682100000000013</v>
      </c>
      <c r="I4720">
        <f t="shared" si="73"/>
        <v>5.8682100000000013</v>
      </c>
      <c r="J4720">
        <v>-8.1317899999999987</v>
      </c>
      <c r="M4720" s="1"/>
      <c r="N4720" s="1"/>
    </row>
    <row r="4721" spans="3:14" x14ac:dyDescent="0.15">
      <c r="C4721">
        <v>2925.5320000000002</v>
      </c>
      <c r="D4721">
        <v>8.1584400000000006</v>
      </c>
      <c r="G4721">
        <v>2925.5320000000002</v>
      </c>
      <c r="H4721">
        <v>5.9704799999999985</v>
      </c>
      <c r="I4721">
        <f t="shared" si="73"/>
        <v>5.9704799999999985</v>
      </c>
      <c r="J4721">
        <v>-8.0295200000000015</v>
      </c>
      <c r="M4721" s="1"/>
      <c r="N4721" s="1"/>
    </row>
    <row r="4722" spans="3:14" x14ac:dyDescent="0.15">
      <c r="C4722">
        <v>2926.0140000000001</v>
      </c>
      <c r="D4722">
        <v>8.1476699999999997</v>
      </c>
      <c r="G4722">
        <v>2926.0140000000001</v>
      </c>
      <c r="H4722">
        <v>6.0795400000000015</v>
      </c>
      <c r="I4722">
        <f t="shared" si="73"/>
        <v>6.0795400000000015</v>
      </c>
      <c r="J4722">
        <v>-7.9204599999999985</v>
      </c>
      <c r="M4722" s="1"/>
      <c r="N4722" s="1"/>
    </row>
    <row r="4723" spans="3:14" x14ac:dyDescent="0.15">
      <c r="C4723">
        <v>2926.4960000000001</v>
      </c>
      <c r="D4723">
        <v>8.1375399999999996</v>
      </c>
      <c r="G4723">
        <v>2926.4960000000001</v>
      </c>
      <c r="H4723">
        <v>6.1833300000000015</v>
      </c>
      <c r="I4723">
        <f t="shared" si="73"/>
        <v>6.1833300000000015</v>
      </c>
      <c r="J4723">
        <v>-7.8166699999999985</v>
      </c>
      <c r="M4723" s="1"/>
      <c r="N4723" s="1"/>
    </row>
    <row r="4724" spans="3:14" x14ac:dyDescent="0.15">
      <c r="C4724">
        <v>2926.9789999999998</v>
      </c>
      <c r="D4724">
        <v>8.1279900000000005</v>
      </c>
      <c r="G4724">
        <v>2926.9789999999998</v>
      </c>
      <c r="H4724">
        <v>6.2684099999999994</v>
      </c>
      <c r="I4724">
        <f t="shared" si="73"/>
        <v>6.2684099999999994</v>
      </c>
      <c r="J4724">
        <v>-7.7315900000000006</v>
      </c>
      <c r="M4724" s="1"/>
      <c r="N4724" s="1"/>
    </row>
    <row r="4725" spans="3:14" x14ac:dyDescent="0.15">
      <c r="C4725">
        <v>2927.4609999999998</v>
      </c>
      <c r="D4725">
        <v>8.1187699999999996</v>
      </c>
      <c r="G4725">
        <v>2927.4609999999998</v>
      </c>
      <c r="H4725">
        <v>6.3229800000000012</v>
      </c>
      <c r="I4725">
        <f t="shared" si="73"/>
        <v>6.3229800000000012</v>
      </c>
      <c r="J4725">
        <v>-7.6770199999999988</v>
      </c>
      <c r="M4725" s="1"/>
      <c r="N4725" s="1"/>
    </row>
    <row r="4726" spans="3:14" x14ac:dyDescent="0.15">
      <c r="C4726">
        <v>2927.9430000000002</v>
      </c>
      <c r="D4726">
        <v>8.1094299999999997</v>
      </c>
      <c r="G4726">
        <v>2927.9430000000002</v>
      </c>
      <c r="H4726">
        <v>6.3402600000000007</v>
      </c>
      <c r="I4726">
        <f t="shared" si="73"/>
        <v>6.3402600000000007</v>
      </c>
      <c r="J4726">
        <v>-7.6597399999999993</v>
      </c>
      <c r="M4726" s="1"/>
      <c r="N4726" s="1"/>
    </row>
    <row r="4727" spans="3:14" x14ac:dyDescent="0.15">
      <c r="C4727">
        <v>2928.4250000000002</v>
      </c>
      <c r="D4727">
        <v>8.0993700000000004</v>
      </c>
      <c r="G4727">
        <v>2928.4250000000002</v>
      </c>
      <c r="H4727">
        <v>6.3210300000000004</v>
      </c>
      <c r="I4727">
        <f t="shared" si="73"/>
        <v>6.3210300000000004</v>
      </c>
      <c r="J4727">
        <v>-7.6789699999999996</v>
      </c>
      <c r="M4727" s="1"/>
      <c r="N4727" s="1"/>
    </row>
    <row r="4728" spans="3:14" x14ac:dyDescent="0.15">
      <c r="C4728">
        <v>2928.9070000000002</v>
      </c>
      <c r="D4728">
        <v>8.0880899999999993</v>
      </c>
      <c r="G4728">
        <v>2928.9070000000002</v>
      </c>
      <c r="H4728">
        <v>6.2743700000000011</v>
      </c>
      <c r="I4728">
        <f t="shared" si="73"/>
        <v>6.2743700000000011</v>
      </c>
      <c r="J4728">
        <v>-7.7256299999999989</v>
      </c>
      <c r="M4728" s="1"/>
      <c r="N4728" s="1"/>
    </row>
    <row r="4729" spans="3:14" x14ac:dyDescent="0.15">
      <c r="C4729">
        <v>2929.3890000000001</v>
      </c>
      <c r="D4729">
        <v>8.07531</v>
      </c>
      <c r="G4729">
        <v>2929.3890000000001</v>
      </c>
      <c r="H4729">
        <v>6.2161200000000001</v>
      </c>
      <c r="I4729">
        <f t="shared" si="73"/>
        <v>6.2161200000000001</v>
      </c>
      <c r="J4729">
        <v>-7.7838799999999999</v>
      </c>
      <c r="M4729" s="1"/>
      <c r="N4729" s="1"/>
    </row>
    <row r="4730" spans="3:14" x14ac:dyDescent="0.15">
      <c r="C4730">
        <v>2929.8710000000001</v>
      </c>
      <c r="D4730">
        <v>8.0611200000000007</v>
      </c>
      <c r="G4730">
        <v>2929.8710000000001</v>
      </c>
      <c r="H4730">
        <v>6.165379999999999</v>
      </c>
      <c r="I4730">
        <f t="shared" si="73"/>
        <v>6.165379999999999</v>
      </c>
      <c r="J4730">
        <v>-7.834620000000001</v>
      </c>
      <c r="M4730" s="1"/>
      <c r="N4730" s="1"/>
    </row>
    <row r="4731" spans="3:14" x14ac:dyDescent="0.15">
      <c r="C4731">
        <v>2930.3530000000001</v>
      </c>
      <c r="D4731">
        <v>8.0458800000000004</v>
      </c>
      <c r="G4731">
        <v>2930.3530000000001</v>
      </c>
      <c r="H4731">
        <v>6.13964</v>
      </c>
      <c r="I4731">
        <f t="shared" si="73"/>
        <v>6.13964</v>
      </c>
      <c r="J4731">
        <v>-7.86036</v>
      </c>
      <c r="M4731" s="1"/>
      <c r="N4731" s="1"/>
    </row>
    <row r="4732" spans="3:14" x14ac:dyDescent="0.15">
      <c r="C4732">
        <v>2930.835</v>
      </c>
      <c r="D4732">
        <v>8.03003</v>
      </c>
      <c r="G4732">
        <v>2930.835</v>
      </c>
      <c r="H4732">
        <v>6.1503100000000011</v>
      </c>
      <c r="I4732">
        <f t="shared" si="73"/>
        <v>6.1503100000000011</v>
      </c>
      <c r="J4732">
        <v>-7.8496899999999989</v>
      </c>
      <c r="M4732" s="1"/>
      <c r="N4732" s="1"/>
    </row>
    <row r="4733" spans="3:14" x14ac:dyDescent="0.15">
      <c r="C4733">
        <v>2931.3180000000002</v>
      </c>
      <c r="D4733">
        <v>8.0139200000000006</v>
      </c>
      <c r="G4733">
        <v>2931.3180000000002</v>
      </c>
      <c r="H4733">
        <v>6.1998099999999994</v>
      </c>
      <c r="I4733">
        <f t="shared" si="73"/>
        <v>6.1998099999999994</v>
      </c>
      <c r="J4733">
        <v>-7.8001900000000006</v>
      </c>
      <c r="M4733" s="1"/>
      <c r="N4733" s="1"/>
    </row>
    <row r="4734" spans="3:14" x14ac:dyDescent="0.15">
      <c r="C4734">
        <v>2931.8</v>
      </c>
      <c r="D4734">
        <v>7.9977200000000002</v>
      </c>
      <c r="G4734">
        <v>2931.8</v>
      </c>
      <c r="H4734">
        <v>6.2815499999999993</v>
      </c>
      <c r="I4734">
        <f t="shared" si="73"/>
        <v>6.2815499999999993</v>
      </c>
      <c r="J4734">
        <v>-7.7184500000000007</v>
      </c>
      <c r="M4734" s="1"/>
      <c r="N4734" s="1"/>
    </row>
    <row r="4735" spans="3:14" x14ac:dyDescent="0.15">
      <c r="C4735">
        <v>2932.2820000000002</v>
      </c>
      <c r="D4735">
        <v>7.98142</v>
      </c>
      <c r="G4735">
        <v>2932.2820000000002</v>
      </c>
      <c r="H4735">
        <v>6.382670000000001</v>
      </c>
      <c r="I4735">
        <f t="shared" si="73"/>
        <v>6.382670000000001</v>
      </c>
      <c r="J4735">
        <v>-7.617329999999999</v>
      </c>
      <c r="M4735" s="1"/>
      <c r="N4735" s="1"/>
    </row>
    <row r="4736" spans="3:14" x14ac:dyDescent="0.15">
      <c r="C4736">
        <v>2932.7640000000001</v>
      </c>
      <c r="D4736">
        <v>7.9649599999999996</v>
      </c>
      <c r="G4736">
        <v>2932.7640000000001</v>
      </c>
      <c r="H4736">
        <v>6.4887599999999992</v>
      </c>
      <c r="I4736">
        <f t="shared" si="73"/>
        <v>6.4887599999999992</v>
      </c>
      <c r="J4736">
        <v>-7.5112400000000008</v>
      </c>
      <c r="M4736" s="1"/>
      <c r="N4736" s="1"/>
    </row>
    <row r="4737" spans="3:14" x14ac:dyDescent="0.15">
      <c r="C4737">
        <v>2933.2460000000001</v>
      </c>
      <c r="D4737">
        <v>7.94841</v>
      </c>
      <c r="G4737">
        <v>2933.2460000000001</v>
      </c>
      <c r="H4737">
        <v>6.5886700000000005</v>
      </c>
      <c r="I4737">
        <f t="shared" si="73"/>
        <v>6.5886700000000005</v>
      </c>
      <c r="J4737">
        <v>-7.4113299999999995</v>
      </c>
      <c r="M4737" s="1"/>
      <c r="N4737" s="1"/>
    </row>
    <row r="4738" spans="3:14" x14ac:dyDescent="0.15">
      <c r="C4738">
        <v>2933.7280000000001</v>
      </c>
      <c r="D4738">
        <v>7.9319699999999997</v>
      </c>
      <c r="G4738">
        <v>2933.7280000000001</v>
      </c>
      <c r="H4738">
        <v>6.6777100000000011</v>
      </c>
      <c r="I4738">
        <f t="shared" ref="I4738:I4801" si="74">J4738+14</f>
        <v>6.6777100000000011</v>
      </c>
      <c r="J4738">
        <v>-7.3222899999999989</v>
      </c>
      <c r="M4738" s="1"/>
      <c r="N4738" s="1"/>
    </row>
    <row r="4739" spans="3:14" x14ac:dyDescent="0.15">
      <c r="C4739">
        <v>2934.21</v>
      </c>
      <c r="D4739">
        <v>7.9159699999999997</v>
      </c>
      <c r="G4739">
        <v>2934.21</v>
      </c>
      <c r="H4739">
        <v>6.7579400000000014</v>
      </c>
      <c r="I4739">
        <f t="shared" si="74"/>
        <v>6.7579400000000014</v>
      </c>
      <c r="J4739">
        <v>-7.2420599999999986</v>
      </c>
      <c r="M4739" s="1"/>
      <c r="N4739" s="1"/>
    </row>
    <row r="4740" spans="3:14" x14ac:dyDescent="0.15">
      <c r="C4740">
        <v>2934.692</v>
      </c>
      <c r="D4740">
        <v>7.9006600000000002</v>
      </c>
      <c r="G4740">
        <v>2934.692</v>
      </c>
      <c r="H4740">
        <v>6.8357400000000013</v>
      </c>
      <c r="I4740">
        <f t="shared" si="74"/>
        <v>6.8357400000000013</v>
      </c>
      <c r="J4740">
        <v>-7.1642599999999987</v>
      </c>
      <c r="M4740" s="1"/>
      <c r="N4740" s="1"/>
    </row>
    <row r="4741" spans="3:14" x14ac:dyDescent="0.15">
      <c r="C4741">
        <v>2935.1750000000002</v>
      </c>
      <c r="D4741">
        <v>7.88605</v>
      </c>
      <c r="G4741">
        <v>2935.1750000000002</v>
      </c>
      <c r="H4741">
        <v>6.917390000000001</v>
      </c>
      <c r="I4741">
        <f t="shared" si="74"/>
        <v>6.917390000000001</v>
      </c>
      <c r="J4741">
        <v>-7.082609999999999</v>
      </c>
      <c r="M4741" s="1"/>
      <c r="N4741" s="1"/>
    </row>
    <row r="4742" spans="3:14" x14ac:dyDescent="0.15">
      <c r="C4742">
        <v>2935.6570000000002</v>
      </c>
      <c r="D4742">
        <v>7.8719599999999996</v>
      </c>
      <c r="G4742">
        <v>2935.6570000000002</v>
      </c>
      <c r="H4742">
        <v>7.0047700000000006</v>
      </c>
      <c r="I4742">
        <f t="shared" si="74"/>
        <v>7.0047700000000006</v>
      </c>
      <c r="J4742">
        <v>-6.9952299999999994</v>
      </c>
      <c r="M4742" s="1"/>
      <c r="N4742" s="1"/>
    </row>
    <row r="4743" spans="3:14" x14ac:dyDescent="0.15">
      <c r="C4743">
        <v>2936.1390000000001</v>
      </c>
      <c r="D4743">
        <v>7.85799</v>
      </c>
      <c r="G4743">
        <v>2936.1390000000001</v>
      </c>
      <c r="H4743">
        <v>7.0928499999999985</v>
      </c>
      <c r="I4743">
        <f t="shared" si="74"/>
        <v>7.0928499999999985</v>
      </c>
      <c r="J4743">
        <v>-6.9071500000000015</v>
      </c>
      <c r="M4743" s="1"/>
      <c r="N4743" s="1"/>
    </row>
    <row r="4744" spans="3:14" x14ac:dyDescent="0.15">
      <c r="C4744">
        <v>2936.6210000000001</v>
      </c>
      <c r="D4744">
        <v>7.84382</v>
      </c>
      <c r="G4744">
        <v>2936.6210000000001</v>
      </c>
      <c r="H4744">
        <v>7.1702399999999997</v>
      </c>
      <c r="I4744">
        <f t="shared" si="74"/>
        <v>7.1702399999999997</v>
      </c>
      <c r="J4744">
        <v>-6.8297600000000003</v>
      </c>
      <c r="M4744" s="1"/>
      <c r="N4744" s="1"/>
    </row>
    <row r="4745" spans="3:14" x14ac:dyDescent="0.15">
      <c r="C4745">
        <v>2937.1030000000001</v>
      </c>
      <c r="D4745">
        <v>7.8293499999999998</v>
      </c>
      <c r="G4745">
        <v>2937.1030000000001</v>
      </c>
      <c r="H4745">
        <v>7.2225999999999999</v>
      </c>
      <c r="I4745">
        <f t="shared" si="74"/>
        <v>7.2225999999999999</v>
      </c>
      <c r="J4745">
        <v>-6.7774000000000001</v>
      </c>
      <c r="M4745" s="1"/>
      <c r="N4745" s="1"/>
    </row>
    <row r="4746" spans="3:14" x14ac:dyDescent="0.15">
      <c r="C4746">
        <v>2937.585</v>
      </c>
      <c r="D4746">
        <v>7.8148</v>
      </c>
      <c r="G4746">
        <v>2937.585</v>
      </c>
      <c r="H4746">
        <v>7.2379700000000007</v>
      </c>
      <c r="I4746">
        <f t="shared" si="74"/>
        <v>7.2379700000000007</v>
      </c>
      <c r="J4746">
        <v>-6.7620299999999993</v>
      </c>
      <c r="M4746" s="1"/>
      <c r="N4746" s="1"/>
    </row>
    <row r="4747" spans="3:14" x14ac:dyDescent="0.15">
      <c r="C4747">
        <v>2938.067</v>
      </c>
      <c r="D4747">
        <v>7.8006200000000003</v>
      </c>
      <c r="G4747">
        <v>2938.067</v>
      </c>
      <c r="H4747">
        <v>7.2117900000000006</v>
      </c>
      <c r="I4747">
        <f t="shared" si="74"/>
        <v>7.2117900000000006</v>
      </c>
      <c r="J4747">
        <v>-6.7882099999999994</v>
      </c>
      <c r="M4747" s="1"/>
      <c r="N4747" s="1"/>
    </row>
    <row r="4748" spans="3:14" x14ac:dyDescent="0.15">
      <c r="C4748">
        <v>2938.55</v>
      </c>
      <c r="D4748">
        <v>7.7872599999999998</v>
      </c>
      <c r="G4748">
        <v>2938.55</v>
      </c>
      <c r="H4748">
        <v>7.1496899999999997</v>
      </c>
      <c r="I4748">
        <f t="shared" si="74"/>
        <v>7.1496899999999997</v>
      </c>
      <c r="J4748">
        <v>-6.8503100000000003</v>
      </c>
      <c r="M4748" s="1"/>
      <c r="N4748" s="1"/>
    </row>
    <row r="4749" spans="3:14" x14ac:dyDescent="0.15">
      <c r="C4749">
        <v>2939.0309999999999</v>
      </c>
      <c r="D4749">
        <v>7.7750000000000004</v>
      </c>
      <c r="G4749">
        <v>2939.0309999999999</v>
      </c>
      <c r="H4749">
        <v>7.0665800000000019</v>
      </c>
      <c r="I4749">
        <f t="shared" si="74"/>
        <v>7.0665800000000019</v>
      </c>
      <c r="J4749">
        <v>-6.9334199999999981</v>
      </c>
      <c r="M4749" s="1"/>
      <c r="N4749" s="1"/>
    </row>
    <row r="4750" spans="3:14" x14ac:dyDescent="0.15">
      <c r="C4750">
        <v>2939.5140000000001</v>
      </c>
      <c r="D4750">
        <v>7.7637900000000002</v>
      </c>
      <c r="G4750">
        <v>2939.5140000000001</v>
      </c>
      <c r="H4750">
        <v>6.9820700000000002</v>
      </c>
      <c r="I4750">
        <f t="shared" si="74"/>
        <v>6.9820700000000002</v>
      </c>
      <c r="J4750">
        <v>-7.0179299999999998</v>
      </c>
      <c r="M4750" s="1"/>
      <c r="N4750" s="1"/>
    </row>
    <row r="4751" spans="3:14" x14ac:dyDescent="0.15">
      <c r="C4751">
        <v>2939.9960000000001</v>
      </c>
      <c r="D4751">
        <v>7.7533799999999999</v>
      </c>
      <c r="G4751">
        <v>2939.9960000000001</v>
      </c>
      <c r="H4751">
        <v>6.9137599999999999</v>
      </c>
      <c r="I4751">
        <f t="shared" si="74"/>
        <v>6.9137599999999999</v>
      </c>
      <c r="J4751">
        <v>-7.0862400000000001</v>
      </c>
      <c r="M4751" s="1"/>
      <c r="N4751" s="1"/>
    </row>
    <row r="4752" spans="3:14" x14ac:dyDescent="0.15">
      <c r="C4752">
        <v>2940.4780000000001</v>
      </c>
      <c r="D4752">
        <v>7.7434000000000003</v>
      </c>
      <c r="G4752">
        <v>2940.4780000000001</v>
      </c>
      <c r="H4752">
        <v>6.870989999999999</v>
      </c>
      <c r="I4752">
        <f t="shared" si="74"/>
        <v>6.870989999999999</v>
      </c>
      <c r="J4752">
        <v>-7.129010000000001</v>
      </c>
      <c r="M4752" s="1"/>
      <c r="N4752" s="1"/>
    </row>
    <row r="4753" spans="3:14" x14ac:dyDescent="0.15">
      <c r="C4753">
        <v>2940.96</v>
      </c>
      <c r="D4753">
        <v>7.7336600000000004</v>
      </c>
      <c r="G4753">
        <v>2940.96</v>
      </c>
      <c r="H4753">
        <v>6.8513699999999993</v>
      </c>
      <c r="I4753">
        <f t="shared" si="74"/>
        <v>6.8513699999999993</v>
      </c>
      <c r="J4753">
        <v>-7.1486300000000007</v>
      </c>
      <c r="M4753" s="1"/>
      <c r="N4753" s="1"/>
    </row>
    <row r="4754" spans="3:14" x14ac:dyDescent="0.15">
      <c r="C4754">
        <v>2941.442</v>
      </c>
      <c r="D4754">
        <v>7.7241999999999997</v>
      </c>
      <c r="G4754">
        <v>2941.442</v>
      </c>
      <c r="H4754">
        <v>6.8416299999999985</v>
      </c>
      <c r="I4754">
        <f t="shared" si="74"/>
        <v>6.8416299999999985</v>
      </c>
      <c r="J4754">
        <v>-7.1583700000000015</v>
      </c>
      <c r="M4754" s="1"/>
      <c r="N4754" s="1"/>
    </row>
    <row r="4755" spans="3:14" x14ac:dyDescent="0.15">
      <c r="C4755">
        <v>2941.924</v>
      </c>
      <c r="D4755">
        <v>7.7152399999999997</v>
      </c>
      <c r="G4755">
        <v>2941.924</v>
      </c>
      <c r="H4755">
        <v>6.8227499999999992</v>
      </c>
      <c r="I4755">
        <f t="shared" si="74"/>
        <v>6.8227499999999992</v>
      </c>
      <c r="J4755">
        <v>-7.1772500000000008</v>
      </c>
      <c r="M4755" s="1"/>
      <c r="N4755" s="1"/>
    </row>
    <row r="4756" spans="3:14" x14ac:dyDescent="0.15">
      <c r="C4756">
        <v>2942.4059999999999</v>
      </c>
      <c r="D4756">
        <v>7.70709</v>
      </c>
      <c r="G4756">
        <v>2942.4059999999999</v>
      </c>
      <c r="H4756">
        <v>6.7775199999999991</v>
      </c>
      <c r="I4756">
        <f t="shared" si="74"/>
        <v>6.7775199999999991</v>
      </c>
      <c r="J4756">
        <v>-7.2224800000000009</v>
      </c>
      <c r="M4756" s="1"/>
      <c r="N4756" s="1"/>
    </row>
    <row r="4757" spans="3:14" x14ac:dyDescent="0.15">
      <c r="C4757">
        <v>2942.8890000000001</v>
      </c>
      <c r="D4757">
        <v>7.6998600000000001</v>
      </c>
      <c r="G4757">
        <v>2942.8890000000001</v>
      </c>
      <c r="H4757">
        <v>6.6977800000000016</v>
      </c>
      <c r="I4757">
        <f t="shared" si="74"/>
        <v>6.6977800000000016</v>
      </c>
      <c r="J4757">
        <v>-7.3022199999999984</v>
      </c>
      <c r="M4757" s="1"/>
      <c r="N4757" s="1"/>
    </row>
    <row r="4758" spans="3:14" x14ac:dyDescent="0.15">
      <c r="C4758">
        <v>2943.3710000000001</v>
      </c>
      <c r="D4758">
        <v>7.69346</v>
      </c>
      <c r="G4758">
        <v>2943.3710000000001</v>
      </c>
      <c r="H4758">
        <v>6.5883600000000015</v>
      </c>
      <c r="I4758">
        <f t="shared" si="74"/>
        <v>6.5883600000000015</v>
      </c>
      <c r="J4758">
        <v>-7.4116399999999985</v>
      </c>
      <c r="M4758" s="1"/>
      <c r="N4758" s="1"/>
    </row>
    <row r="4759" spans="3:14" x14ac:dyDescent="0.15">
      <c r="C4759">
        <v>2943.8530000000001</v>
      </c>
      <c r="D4759">
        <v>7.6875900000000001</v>
      </c>
      <c r="G4759">
        <v>2943.8530000000001</v>
      </c>
      <c r="H4759">
        <v>6.4661299999999997</v>
      </c>
      <c r="I4759">
        <f t="shared" si="74"/>
        <v>6.4661299999999997</v>
      </c>
      <c r="J4759">
        <v>-7.5338700000000003</v>
      </c>
      <c r="M4759" s="1"/>
      <c r="N4759" s="1"/>
    </row>
    <row r="4760" spans="3:14" x14ac:dyDescent="0.15">
      <c r="C4760">
        <v>2944.335</v>
      </c>
      <c r="D4760">
        <v>7.6819199999999999</v>
      </c>
      <c r="G4760">
        <v>2944.335</v>
      </c>
      <c r="H4760">
        <v>6.3545599999999993</v>
      </c>
      <c r="I4760">
        <f t="shared" si="74"/>
        <v>6.3545599999999993</v>
      </c>
      <c r="J4760">
        <v>-7.6454400000000007</v>
      </c>
      <c r="M4760" s="1"/>
      <c r="N4760" s="1"/>
    </row>
    <row r="4761" spans="3:14" x14ac:dyDescent="0.15">
      <c r="C4761">
        <v>2944.817</v>
      </c>
      <c r="D4761">
        <v>7.6762699999999997</v>
      </c>
      <c r="G4761">
        <v>2944.817</v>
      </c>
      <c r="H4761">
        <v>6.2755599999999987</v>
      </c>
      <c r="I4761">
        <f t="shared" si="74"/>
        <v>6.2755599999999987</v>
      </c>
      <c r="J4761">
        <v>-7.7244400000000013</v>
      </c>
      <c r="M4761" s="1"/>
      <c r="N4761" s="1"/>
    </row>
    <row r="4762" spans="3:14" x14ac:dyDescent="0.15">
      <c r="C4762">
        <v>2945.299</v>
      </c>
      <c r="D4762">
        <v>7.67075</v>
      </c>
      <c r="G4762">
        <v>2945.299</v>
      </c>
      <c r="H4762">
        <v>6.2417799999999986</v>
      </c>
      <c r="I4762">
        <f t="shared" si="74"/>
        <v>6.2417799999999986</v>
      </c>
      <c r="J4762">
        <v>-7.7582200000000014</v>
      </c>
      <c r="M4762" s="1"/>
      <c r="N4762" s="1"/>
    </row>
    <row r="4763" spans="3:14" x14ac:dyDescent="0.15">
      <c r="C4763">
        <v>2945.7809999999999</v>
      </c>
      <c r="D4763">
        <v>7.6656599999999999</v>
      </c>
      <c r="G4763">
        <v>2945.7809999999999</v>
      </c>
      <c r="H4763">
        <v>6.2521500000000003</v>
      </c>
      <c r="I4763">
        <f t="shared" si="74"/>
        <v>6.2521500000000003</v>
      </c>
      <c r="J4763">
        <v>-7.7478499999999997</v>
      </c>
      <c r="M4763" s="1"/>
      <c r="N4763" s="1"/>
    </row>
    <row r="4764" spans="3:14" x14ac:dyDescent="0.15">
      <c r="C4764">
        <v>2946.2629999999999</v>
      </c>
      <c r="D4764">
        <v>7.6614300000000002</v>
      </c>
      <c r="G4764">
        <v>2946.2629999999999</v>
      </c>
      <c r="H4764">
        <v>6.2921399999999998</v>
      </c>
      <c r="I4764">
        <f t="shared" si="74"/>
        <v>6.2921399999999998</v>
      </c>
      <c r="J4764">
        <v>-7.7078600000000002</v>
      </c>
      <c r="M4764" s="1"/>
      <c r="N4764" s="1"/>
    </row>
    <row r="4765" spans="3:14" x14ac:dyDescent="0.15">
      <c r="C4765">
        <v>2946.7460000000001</v>
      </c>
      <c r="D4765">
        <v>7.6583399999999999</v>
      </c>
      <c r="G4765">
        <v>2946.7460000000001</v>
      </c>
      <c r="H4765">
        <v>6.3385800000000003</v>
      </c>
      <c r="I4765">
        <f t="shared" si="74"/>
        <v>6.3385800000000003</v>
      </c>
      <c r="J4765">
        <v>-7.6614199999999997</v>
      </c>
      <c r="M4765" s="1"/>
      <c r="N4765" s="1"/>
    </row>
    <row r="4766" spans="3:14" x14ac:dyDescent="0.15">
      <c r="C4766">
        <v>2947.2280000000001</v>
      </c>
      <c r="D4766">
        <v>7.6564800000000002</v>
      </c>
      <c r="G4766">
        <v>2947.2280000000001</v>
      </c>
      <c r="H4766">
        <v>6.36721</v>
      </c>
      <c r="I4766">
        <f t="shared" si="74"/>
        <v>6.36721</v>
      </c>
      <c r="J4766">
        <v>-7.63279</v>
      </c>
      <c r="M4766" s="1"/>
      <c r="N4766" s="1"/>
    </row>
    <row r="4767" spans="3:14" x14ac:dyDescent="0.15">
      <c r="C4767">
        <v>2947.71</v>
      </c>
      <c r="D4767">
        <v>7.6557300000000001</v>
      </c>
      <c r="G4767">
        <v>2947.71</v>
      </c>
      <c r="H4767">
        <v>6.360240000000001</v>
      </c>
      <c r="I4767">
        <f t="shared" si="74"/>
        <v>6.360240000000001</v>
      </c>
      <c r="J4767">
        <v>-7.639759999999999</v>
      </c>
      <c r="M4767" s="1"/>
      <c r="N4767" s="1"/>
    </row>
    <row r="4768" spans="3:14" x14ac:dyDescent="0.15">
      <c r="C4768">
        <v>2948.192</v>
      </c>
      <c r="D4768">
        <v>7.6558999999999999</v>
      </c>
      <c r="G4768">
        <v>2948.192</v>
      </c>
      <c r="H4768">
        <v>6.311399999999999</v>
      </c>
      <c r="I4768">
        <f t="shared" si="74"/>
        <v>6.311399999999999</v>
      </c>
      <c r="J4768">
        <v>-7.688600000000001</v>
      </c>
      <c r="M4768" s="1"/>
      <c r="N4768" s="1"/>
    </row>
    <row r="4769" spans="3:14" x14ac:dyDescent="0.15">
      <c r="C4769">
        <v>2948.674</v>
      </c>
      <c r="D4769">
        <v>7.6568399999999999</v>
      </c>
      <c r="G4769">
        <v>2948.674</v>
      </c>
      <c r="H4769">
        <v>6.2272700000000007</v>
      </c>
      <c r="I4769">
        <f t="shared" si="74"/>
        <v>6.2272700000000007</v>
      </c>
      <c r="J4769">
        <v>-7.7727299999999993</v>
      </c>
      <c r="M4769" s="1"/>
      <c r="N4769" s="1"/>
    </row>
    <row r="4770" spans="3:14" x14ac:dyDescent="0.15">
      <c r="C4770">
        <v>2949.1559999999999</v>
      </c>
      <c r="D4770">
        <v>7.6585200000000002</v>
      </c>
      <c r="G4770">
        <v>2949.1559999999999</v>
      </c>
      <c r="H4770">
        <v>6.1246200000000002</v>
      </c>
      <c r="I4770">
        <f t="shared" si="74"/>
        <v>6.1246200000000002</v>
      </c>
      <c r="J4770">
        <v>-7.8753799999999998</v>
      </c>
      <c r="M4770" s="1"/>
      <c r="N4770" s="1"/>
    </row>
    <row r="4771" spans="3:14" x14ac:dyDescent="0.15">
      <c r="C4771">
        <v>2949.6379999999999</v>
      </c>
      <c r="D4771">
        <v>7.66099</v>
      </c>
      <c r="G4771">
        <v>2949.6379999999999</v>
      </c>
      <c r="H4771">
        <v>6.0246199999999988</v>
      </c>
      <c r="I4771">
        <f t="shared" si="74"/>
        <v>6.0246199999999988</v>
      </c>
      <c r="J4771">
        <v>-7.9753800000000012</v>
      </c>
      <c r="M4771" s="1"/>
      <c r="N4771" s="1"/>
    </row>
    <row r="4772" spans="3:14" x14ac:dyDescent="0.15">
      <c r="C4772">
        <v>2950.12</v>
      </c>
      <c r="D4772">
        <v>7.6642599999999996</v>
      </c>
      <c r="G4772">
        <v>2950.12</v>
      </c>
      <c r="H4772">
        <v>5.9462800000000016</v>
      </c>
      <c r="I4772">
        <f t="shared" si="74"/>
        <v>5.9462800000000016</v>
      </c>
      <c r="J4772">
        <v>-8.0537199999999984</v>
      </c>
      <c r="M4772" s="1"/>
      <c r="N4772" s="1"/>
    </row>
    <row r="4773" spans="3:14" x14ac:dyDescent="0.15">
      <c r="C4773">
        <v>2950.6030000000001</v>
      </c>
      <c r="D4773">
        <v>7.6682199999999998</v>
      </c>
      <c r="G4773">
        <v>2950.6030000000001</v>
      </c>
      <c r="H4773">
        <v>5.9008199999999995</v>
      </c>
      <c r="I4773">
        <f t="shared" si="74"/>
        <v>5.9008199999999995</v>
      </c>
      <c r="J4773">
        <v>-8.0991800000000005</v>
      </c>
      <c r="M4773" s="1"/>
      <c r="N4773" s="1"/>
    </row>
    <row r="4774" spans="3:14" x14ac:dyDescent="0.15">
      <c r="C4774">
        <v>2951.085</v>
      </c>
      <c r="D4774">
        <v>7.6726400000000003</v>
      </c>
      <c r="G4774">
        <v>2951.085</v>
      </c>
      <c r="H4774">
        <v>5.8890999999999991</v>
      </c>
      <c r="I4774">
        <f t="shared" si="74"/>
        <v>5.8890999999999991</v>
      </c>
      <c r="J4774">
        <v>-8.1109000000000009</v>
      </c>
      <c r="M4774" s="1"/>
      <c r="N4774" s="1"/>
    </row>
    <row r="4775" spans="3:14" x14ac:dyDescent="0.15">
      <c r="C4775">
        <v>2951.567</v>
      </c>
      <c r="D4775">
        <v>7.6772299999999998</v>
      </c>
      <c r="G4775">
        <v>2951.567</v>
      </c>
      <c r="H4775">
        <v>5.9024999999999999</v>
      </c>
      <c r="I4775">
        <f t="shared" si="74"/>
        <v>5.9024999999999999</v>
      </c>
      <c r="J4775">
        <v>-8.0975000000000001</v>
      </c>
      <c r="M4775" s="1"/>
      <c r="N4775" s="1"/>
    </row>
    <row r="4776" spans="3:14" x14ac:dyDescent="0.15">
      <c r="C4776">
        <v>2952.049</v>
      </c>
      <c r="D4776">
        <v>7.68187</v>
      </c>
      <c r="G4776">
        <v>2952.049</v>
      </c>
      <c r="H4776">
        <v>5.9264100000000006</v>
      </c>
      <c r="I4776">
        <f t="shared" si="74"/>
        <v>5.9264100000000006</v>
      </c>
      <c r="J4776">
        <v>-8.0735899999999994</v>
      </c>
      <c r="M4776" s="1"/>
      <c r="N4776" s="1"/>
    </row>
    <row r="4777" spans="3:14" x14ac:dyDescent="0.15">
      <c r="C4777">
        <v>2952.5309999999999</v>
      </c>
      <c r="D4777">
        <v>7.6866700000000003</v>
      </c>
      <c r="G4777">
        <v>2952.5309999999999</v>
      </c>
      <c r="H4777">
        <v>5.9449100000000001</v>
      </c>
      <c r="I4777">
        <f t="shared" si="74"/>
        <v>5.9449100000000001</v>
      </c>
      <c r="J4777">
        <v>-8.0550899999999999</v>
      </c>
      <c r="M4777" s="1"/>
      <c r="N4777" s="1"/>
    </row>
    <row r="4778" spans="3:14" x14ac:dyDescent="0.15">
      <c r="C4778">
        <v>2953.0129999999999</v>
      </c>
      <c r="D4778">
        <v>7.6920299999999999</v>
      </c>
      <c r="G4778">
        <v>2953.0129999999999</v>
      </c>
      <c r="H4778">
        <v>5.9450900000000004</v>
      </c>
      <c r="I4778">
        <f t="shared" si="74"/>
        <v>5.9450900000000004</v>
      </c>
      <c r="J4778">
        <v>-8.0549099999999996</v>
      </c>
      <c r="M4778" s="1"/>
      <c r="N4778" s="1"/>
    </row>
    <row r="4779" spans="3:14" x14ac:dyDescent="0.15">
      <c r="C4779">
        <v>2953.4949999999999</v>
      </c>
      <c r="D4779">
        <v>7.6983499999999996</v>
      </c>
      <c r="G4779">
        <v>2953.4949999999999</v>
      </c>
      <c r="H4779">
        <v>5.9201799999999984</v>
      </c>
      <c r="I4779">
        <f t="shared" si="74"/>
        <v>5.9201799999999984</v>
      </c>
      <c r="J4779">
        <v>-8.0798200000000016</v>
      </c>
      <c r="M4779" s="1"/>
      <c r="N4779" s="1"/>
    </row>
    <row r="4780" spans="3:14" x14ac:dyDescent="0.15">
      <c r="C4780">
        <v>2953.9780000000001</v>
      </c>
      <c r="D4780">
        <v>7.70587</v>
      </c>
      <c r="G4780">
        <v>2953.9780000000001</v>
      </c>
      <c r="H4780">
        <v>5.8707700000000003</v>
      </c>
      <c r="I4780">
        <f t="shared" si="74"/>
        <v>5.8707700000000003</v>
      </c>
      <c r="J4780">
        <v>-8.1292299999999997</v>
      </c>
      <c r="M4780" s="1"/>
      <c r="N4780" s="1"/>
    </row>
    <row r="4781" spans="3:14" x14ac:dyDescent="0.15">
      <c r="C4781">
        <v>2954.4589999999998</v>
      </c>
      <c r="D4781">
        <v>7.7143800000000002</v>
      </c>
      <c r="G4781">
        <v>2954.4589999999998</v>
      </c>
      <c r="H4781">
        <v>5.8042699999999989</v>
      </c>
      <c r="I4781">
        <f t="shared" si="74"/>
        <v>5.8042699999999989</v>
      </c>
      <c r="J4781">
        <v>-8.1957300000000011</v>
      </c>
      <c r="M4781" s="1"/>
      <c r="N4781" s="1"/>
    </row>
    <row r="4782" spans="3:14" x14ac:dyDescent="0.15">
      <c r="C4782">
        <v>2954.942</v>
      </c>
      <c r="D4782">
        <v>7.7232199999999995</v>
      </c>
      <c r="G4782">
        <v>2954.942</v>
      </c>
      <c r="H4782">
        <v>5.7325899999999983</v>
      </c>
      <c r="I4782">
        <f t="shared" si="74"/>
        <v>5.7325899999999983</v>
      </c>
      <c r="J4782">
        <v>-8.2674100000000017</v>
      </c>
      <c r="M4782" s="1"/>
      <c r="N4782" s="1"/>
    </row>
    <row r="4783" spans="3:14" x14ac:dyDescent="0.15">
      <c r="C4783">
        <v>2955.424</v>
      </c>
      <c r="D4783">
        <v>7.73149</v>
      </c>
      <c r="G4783">
        <v>2955.424</v>
      </c>
      <c r="H4783">
        <v>5.6689399999999992</v>
      </c>
      <c r="I4783">
        <f t="shared" si="74"/>
        <v>5.6689399999999992</v>
      </c>
      <c r="J4783">
        <v>-8.3310600000000008</v>
      </c>
      <c r="M4783" s="1"/>
      <c r="N4783" s="1"/>
    </row>
    <row r="4784" spans="3:14" x14ac:dyDescent="0.15">
      <c r="C4784">
        <v>2955.9059999999999</v>
      </c>
      <c r="D4784">
        <v>7.7383100000000002</v>
      </c>
      <c r="G4784">
        <v>2955.9059999999999</v>
      </c>
      <c r="H4784">
        <v>5.6244799999999984</v>
      </c>
      <c r="I4784">
        <f t="shared" si="74"/>
        <v>5.6244799999999984</v>
      </c>
      <c r="J4784">
        <v>-8.3755200000000016</v>
      </c>
      <c r="M4784" s="1"/>
      <c r="N4784" s="1"/>
    </row>
    <row r="4785" spans="3:14" x14ac:dyDescent="0.15">
      <c r="C4785">
        <v>2956.3879999999999</v>
      </c>
      <c r="D4785">
        <v>7.7432299999999996</v>
      </c>
      <c r="G4785">
        <v>2956.3879999999999</v>
      </c>
      <c r="H4785">
        <v>5.605830000000001</v>
      </c>
      <c r="I4785">
        <f t="shared" si="74"/>
        <v>5.605830000000001</v>
      </c>
      <c r="J4785">
        <v>-8.394169999999999</v>
      </c>
      <c r="M4785" s="1"/>
      <c r="N4785" s="1"/>
    </row>
    <row r="4786" spans="3:14" x14ac:dyDescent="0.15">
      <c r="C4786">
        <v>2956.87</v>
      </c>
      <c r="D4786">
        <v>7.7463499999999996</v>
      </c>
      <c r="G4786">
        <v>2956.87</v>
      </c>
      <c r="H4786">
        <v>5.6142199999999995</v>
      </c>
      <c r="I4786">
        <f t="shared" si="74"/>
        <v>5.6142199999999995</v>
      </c>
      <c r="J4786">
        <v>-8.3857800000000005</v>
      </c>
      <c r="M4786" s="1"/>
      <c r="N4786" s="1"/>
    </row>
    <row r="4787" spans="3:14" x14ac:dyDescent="0.15">
      <c r="C4787">
        <v>2957.3519999999999</v>
      </c>
      <c r="D4787">
        <v>7.74824</v>
      </c>
      <c r="G4787">
        <v>2957.3519999999999</v>
      </c>
      <c r="H4787">
        <v>5.6463399999999986</v>
      </c>
      <c r="I4787">
        <f t="shared" si="74"/>
        <v>5.6463399999999986</v>
      </c>
      <c r="J4787">
        <v>-8.3536600000000014</v>
      </c>
      <c r="M4787" s="1"/>
      <c r="N4787" s="1"/>
    </row>
    <row r="4788" spans="3:14" x14ac:dyDescent="0.15">
      <c r="C4788">
        <v>2957.8339999999998</v>
      </c>
      <c r="D4788">
        <v>7.7496999999999998</v>
      </c>
      <c r="G4788">
        <v>2957.8339999999998</v>
      </c>
      <c r="H4788">
        <v>5.6966000000000001</v>
      </c>
      <c r="I4788">
        <f t="shared" si="74"/>
        <v>5.6966000000000001</v>
      </c>
      <c r="J4788">
        <v>-8.3033999999999999</v>
      </c>
      <c r="M4788" s="1"/>
      <c r="N4788" s="1"/>
    </row>
    <row r="4789" spans="3:14" x14ac:dyDescent="0.15">
      <c r="C4789">
        <v>2958.317</v>
      </c>
      <c r="D4789">
        <v>7.7513199999999998</v>
      </c>
      <c r="G4789">
        <v>2958.317</v>
      </c>
      <c r="H4789">
        <v>5.7597699999999996</v>
      </c>
      <c r="I4789">
        <f t="shared" si="74"/>
        <v>5.7597699999999996</v>
      </c>
      <c r="J4789">
        <v>-8.2402300000000004</v>
      </c>
      <c r="M4789" s="1"/>
      <c r="N4789" s="1"/>
    </row>
    <row r="4790" spans="3:14" x14ac:dyDescent="0.15">
      <c r="C4790">
        <v>2958.799</v>
      </c>
      <c r="D4790">
        <v>7.7533399999999997</v>
      </c>
      <c r="G4790">
        <v>2958.799</v>
      </c>
      <c r="H4790">
        <v>5.8330500000000001</v>
      </c>
      <c r="I4790">
        <f t="shared" si="74"/>
        <v>5.8330500000000001</v>
      </c>
      <c r="J4790">
        <v>-8.1669499999999999</v>
      </c>
      <c r="M4790" s="1"/>
      <c r="N4790" s="1"/>
    </row>
    <row r="4791" spans="3:14" x14ac:dyDescent="0.15">
      <c r="C4791">
        <v>2959.2809999999999</v>
      </c>
      <c r="D4791">
        <v>7.7554999999999996</v>
      </c>
      <c r="G4791">
        <v>2959.2809999999999</v>
      </c>
      <c r="H4791">
        <v>5.9165400000000012</v>
      </c>
      <c r="I4791">
        <f t="shared" si="74"/>
        <v>5.9165400000000012</v>
      </c>
      <c r="J4791">
        <v>-8.0834599999999988</v>
      </c>
      <c r="M4791" s="1"/>
      <c r="N4791" s="1"/>
    </row>
    <row r="4792" spans="3:14" x14ac:dyDescent="0.15">
      <c r="C4792">
        <v>2959.7629999999999</v>
      </c>
      <c r="D4792">
        <v>7.7572599999999996</v>
      </c>
      <c r="G4792">
        <v>2959.7629999999999</v>
      </c>
      <c r="H4792">
        <v>6.0119800000000012</v>
      </c>
      <c r="I4792">
        <f t="shared" si="74"/>
        <v>6.0119800000000012</v>
      </c>
      <c r="J4792">
        <v>-7.9880199999999988</v>
      </c>
      <c r="M4792" s="1"/>
      <c r="N4792" s="1"/>
    </row>
    <row r="4793" spans="3:14" x14ac:dyDescent="0.15">
      <c r="C4793">
        <v>2960.2449999999999</v>
      </c>
      <c r="D4793">
        <v>7.7580900000000002</v>
      </c>
      <c r="G4793">
        <v>2960.2449999999999</v>
      </c>
      <c r="H4793">
        <v>6.120239999999999</v>
      </c>
      <c r="I4793">
        <f t="shared" si="74"/>
        <v>6.120239999999999</v>
      </c>
      <c r="J4793">
        <v>-7.879760000000001</v>
      </c>
      <c r="M4793" s="1"/>
      <c r="N4793" s="1"/>
    </row>
    <row r="4794" spans="3:14" x14ac:dyDescent="0.15">
      <c r="C4794">
        <v>2960.7269999999999</v>
      </c>
      <c r="D4794">
        <v>7.7576700000000001</v>
      </c>
      <c r="G4794">
        <v>2960.7269999999999</v>
      </c>
      <c r="H4794">
        <v>6.2387499999999996</v>
      </c>
      <c r="I4794">
        <f t="shared" si="74"/>
        <v>6.2387499999999996</v>
      </c>
      <c r="J4794">
        <v>-7.7612500000000004</v>
      </c>
      <c r="M4794" s="1"/>
      <c r="N4794" s="1"/>
    </row>
    <row r="4795" spans="3:14" x14ac:dyDescent="0.15">
      <c r="C4795">
        <v>2961.2089999999998</v>
      </c>
      <c r="D4795">
        <v>7.7560000000000002</v>
      </c>
      <c r="G4795">
        <v>2961.2089999999998</v>
      </c>
      <c r="H4795">
        <v>6.3599999999999994</v>
      </c>
      <c r="I4795">
        <f t="shared" si="74"/>
        <v>6.3599999999999994</v>
      </c>
      <c r="J4795">
        <v>-7.6400000000000006</v>
      </c>
      <c r="M4795" s="1"/>
      <c r="N4795" s="1"/>
    </row>
    <row r="4796" spans="3:14" x14ac:dyDescent="0.15">
      <c r="C4796">
        <v>2961.6909999999998</v>
      </c>
      <c r="D4796">
        <v>7.7533500000000002</v>
      </c>
      <c r="G4796">
        <v>2961.6909999999998</v>
      </c>
      <c r="H4796">
        <v>6.4720200000000006</v>
      </c>
      <c r="I4796">
        <f t="shared" si="74"/>
        <v>6.4720200000000006</v>
      </c>
      <c r="J4796">
        <v>-7.5279799999999994</v>
      </c>
      <c r="M4796" s="1"/>
      <c r="N4796" s="1"/>
    </row>
    <row r="4797" spans="3:14" x14ac:dyDescent="0.15">
      <c r="C4797">
        <v>2962.174</v>
      </c>
      <c r="D4797">
        <v>7.7499700000000002</v>
      </c>
      <c r="G4797">
        <v>2962.174</v>
      </c>
      <c r="H4797">
        <v>6.5604699999999987</v>
      </c>
      <c r="I4797">
        <f t="shared" si="74"/>
        <v>6.5604699999999987</v>
      </c>
      <c r="J4797">
        <v>-7.4395300000000013</v>
      </c>
      <c r="M4797" s="1"/>
      <c r="N4797" s="1"/>
    </row>
    <row r="4798" spans="3:14" x14ac:dyDescent="0.15">
      <c r="C4798">
        <v>2962.6559999999999</v>
      </c>
      <c r="D4798">
        <v>7.7460800000000001</v>
      </c>
      <c r="G4798">
        <v>2962.6559999999999</v>
      </c>
      <c r="H4798">
        <v>6.6119599999999998</v>
      </c>
      <c r="I4798">
        <f t="shared" si="74"/>
        <v>6.6119599999999998</v>
      </c>
      <c r="J4798">
        <v>-7.3880400000000002</v>
      </c>
      <c r="M4798" s="1"/>
      <c r="N4798" s="1"/>
    </row>
    <row r="4799" spans="3:14" x14ac:dyDescent="0.15">
      <c r="C4799">
        <v>2963.1379999999999</v>
      </c>
      <c r="D4799">
        <v>7.7416700000000001</v>
      </c>
      <c r="G4799">
        <v>2963.1379999999999</v>
      </c>
      <c r="H4799">
        <v>6.6168399999999998</v>
      </c>
      <c r="I4799">
        <f t="shared" si="74"/>
        <v>6.6168399999999998</v>
      </c>
      <c r="J4799">
        <v>-7.3831600000000002</v>
      </c>
      <c r="M4799" s="1"/>
      <c r="N4799" s="1"/>
    </row>
    <row r="4800" spans="3:14" x14ac:dyDescent="0.15">
      <c r="C4800">
        <v>2963.62</v>
      </c>
      <c r="D4800">
        <v>7.7366999999999999</v>
      </c>
      <c r="G4800">
        <v>2963.62</v>
      </c>
      <c r="H4800">
        <v>6.5713800000000013</v>
      </c>
      <c r="I4800">
        <f t="shared" si="74"/>
        <v>6.5713800000000013</v>
      </c>
      <c r="J4800">
        <v>-7.4286199999999987</v>
      </c>
      <c r="M4800" s="1"/>
      <c r="N4800" s="1"/>
    </row>
    <row r="4801" spans="3:14" x14ac:dyDescent="0.15">
      <c r="C4801">
        <v>2964.1019999999999</v>
      </c>
      <c r="D4801">
        <v>7.7311800000000002</v>
      </c>
      <c r="G4801">
        <v>2964.1019999999999</v>
      </c>
      <c r="H4801">
        <v>6.4786000000000001</v>
      </c>
      <c r="I4801">
        <f t="shared" si="74"/>
        <v>6.4786000000000001</v>
      </c>
      <c r="J4801">
        <v>-7.5213999999999999</v>
      </c>
      <c r="M4801" s="1"/>
      <c r="N4801" s="1"/>
    </row>
    <row r="4802" spans="3:14" x14ac:dyDescent="0.15">
      <c r="C4802">
        <v>2964.5839999999998</v>
      </c>
      <c r="D4802">
        <v>7.7253100000000003</v>
      </c>
      <c r="G4802">
        <v>2964.5839999999998</v>
      </c>
      <c r="H4802">
        <v>6.3482500000000002</v>
      </c>
      <c r="I4802">
        <f t="shared" ref="I4802:I4865" si="75">J4802+14</f>
        <v>6.3482500000000002</v>
      </c>
      <c r="J4802">
        <v>-7.6517499999999998</v>
      </c>
      <c r="M4802" s="1"/>
      <c r="N4802" s="1"/>
    </row>
    <row r="4803" spans="3:14" x14ac:dyDescent="0.15">
      <c r="C4803">
        <v>2965.0659999999998</v>
      </c>
      <c r="D4803">
        <v>7.7194500000000001</v>
      </c>
      <c r="G4803">
        <v>2965.0659999999998</v>
      </c>
      <c r="H4803">
        <v>6.1961799999999982</v>
      </c>
      <c r="I4803">
        <f t="shared" si="75"/>
        <v>6.1961799999999982</v>
      </c>
      <c r="J4803">
        <v>-7.8038200000000018</v>
      </c>
      <c r="M4803" s="1"/>
      <c r="N4803" s="1"/>
    </row>
    <row r="4804" spans="3:14" x14ac:dyDescent="0.15">
      <c r="C4804">
        <v>2965.5479999999998</v>
      </c>
      <c r="D4804">
        <v>7.7140399999999998</v>
      </c>
      <c r="G4804">
        <v>2965.5479999999998</v>
      </c>
      <c r="H4804">
        <v>6.0433599999999998</v>
      </c>
      <c r="I4804">
        <f t="shared" si="75"/>
        <v>6.0433599999999998</v>
      </c>
      <c r="J4804">
        <v>-7.9566400000000002</v>
      </c>
      <c r="M4804" s="1"/>
      <c r="N4804" s="1"/>
    </row>
    <row r="4805" spans="3:14" x14ac:dyDescent="0.15">
      <c r="C4805">
        <v>2966.0309999999999</v>
      </c>
      <c r="D4805">
        <v>7.7093600000000002</v>
      </c>
      <c r="G4805">
        <v>2966.0309999999999</v>
      </c>
      <c r="H4805">
        <v>5.9142100000000006</v>
      </c>
      <c r="I4805">
        <f t="shared" si="75"/>
        <v>5.9142100000000006</v>
      </c>
      <c r="J4805">
        <v>-8.0857899999999994</v>
      </c>
      <c r="M4805" s="1"/>
      <c r="N4805" s="1"/>
    </row>
    <row r="4806" spans="3:14" x14ac:dyDescent="0.15">
      <c r="C4806">
        <v>2966.5129999999999</v>
      </c>
      <c r="D4806">
        <v>7.7054600000000004</v>
      </c>
      <c r="G4806">
        <v>2966.5129999999999</v>
      </c>
      <c r="H4806">
        <v>5.8336499999999987</v>
      </c>
      <c r="I4806">
        <f t="shared" si="75"/>
        <v>5.8336499999999987</v>
      </c>
      <c r="J4806">
        <v>-8.1663500000000013</v>
      </c>
      <c r="M4806" s="1"/>
      <c r="N4806" s="1"/>
    </row>
    <row r="4807" spans="3:14" x14ac:dyDescent="0.15">
      <c r="C4807">
        <v>2966.9949999999999</v>
      </c>
      <c r="D4807">
        <v>7.7020999999999997</v>
      </c>
      <c r="G4807">
        <v>2966.9949999999999</v>
      </c>
      <c r="H4807">
        <v>5.8227800000000016</v>
      </c>
      <c r="I4807">
        <f t="shared" si="75"/>
        <v>5.8227800000000016</v>
      </c>
      <c r="J4807">
        <v>-8.1772199999999984</v>
      </c>
      <c r="M4807" s="1"/>
      <c r="N4807" s="1"/>
    </row>
    <row r="4808" spans="3:14" x14ac:dyDescent="0.15">
      <c r="C4808">
        <v>2967.4769999999999</v>
      </c>
      <c r="D4808">
        <v>7.6988900000000005</v>
      </c>
      <c r="G4808">
        <v>2967.4769999999999</v>
      </c>
      <c r="H4808">
        <v>5.8933700000000009</v>
      </c>
      <c r="I4808">
        <f t="shared" si="75"/>
        <v>5.8933700000000009</v>
      </c>
      <c r="J4808">
        <v>-8.1066299999999991</v>
      </c>
      <c r="M4808" s="1"/>
      <c r="N4808" s="1"/>
    </row>
    <row r="4809" spans="3:14" x14ac:dyDescent="0.15">
      <c r="C4809">
        <v>2967.9589999999998</v>
      </c>
      <c r="D4809">
        <v>7.6954700000000003</v>
      </c>
      <c r="G4809">
        <v>2967.9589999999998</v>
      </c>
      <c r="H4809">
        <v>6.0424100000000003</v>
      </c>
      <c r="I4809">
        <f t="shared" si="75"/>
        <v>6.0424100000000003</v>
      </c>
      <c r="J4809">
        <v>-7.9575899999999997</v>
      </c>
      <c r="M4809" s="1"/>
      <c r="N4809" s="1"/>
    </row>
    <row r="4810" spans="3:14" x14ac:dyDescent="0.15">
      <c r="C4810">
        <v>2968.4409999999998</v>
      </c>
      <c r="D4810">
        <v>7.69163</v>
      </c>
      <c r="G4810">
        <v>2968.4409999999998</v>
      </c>
      <c r="H4810">
        <v>6.2491400000000006</v>
      </c>
      <c r="I4810">
        <f t="shared" si="75"/>
        <v>6.2491400000000006</v>
      </c>
      <c r="J4810">
        <v>-7.7508599999999994</v>
      </c>
      <c r="M4810" s="1"/>
      <c r="N4810" s="1"/>
    </row>
    <row r="4811" spans="3:14" x14ac:dyDescent="0.15">
      <c r="C4811">
        <v>2968.9229999999998</v>
      </c>
      <c r="D4811">
        <v>7.68736</v>
      </c>
      <c r="G4811">
        <v>2968.9229999999998</v>
      </c>
      <c r="H4811">
        <v>6.4766200000000005</v>
      </c>
      <c r="I4811">
        <f t="shared" si="75"/>
        <v>6.4766200000000005</v>
      </c>
      <c r="J4811">
        <v>-7.5233799999999995</v>
      </c>
      <c r="M4811" s="1"/>
      <c r="N4811" s="1"/>
    </row>
    <row r="4812" spans="3:14" x14ac:dyDescent="0.15">
      <c r="C4812">
        <v>2969.4059999999999</v>
      </c>
      <c r="D4812">
        <v>7.6828000000000003</v>
      </c>
      <c r="G4812">
        <v>2969.4059999999999</v>
      </c>
      <c r="H4812">
        <v>6.6790699999999994</v>
      </c>
      <c r="I4812">
        <f t="shared" si="75"/>
        <v>6.6790699999999994</v>
      </c>
      <c r="J4812">
        <v>-7.3209300000000006</v>
      </c>
      <c r="M4812" s="1"/>
      <c r="N4812" s="1"/>
    </row>
    <row r="4813" spans="3:14" x14ac:dyDescent="0.15">
      <c r="C4813">
        <v>2969.8870000000002</v>
      </c>
      <c r="D4813">
        <v>7.6780600000000003</v>
      </c>
      <c r="G4813">
        <v>2969.8870000000002</v>
      </c>
      <c r="H4813">
        <v>6.8138700000000014</v>
      </c>
      <c r="I4813">
        <f t="shared" si="75"/>
        <v>6.8138700000000014</v>
      </c>
      <c r="J4813">
        <v>-7.1861299999999986</v>
      </c>
      <c r="M4813" s="1"/>
      <c r="N4813" s="1"/>
    </row>
    <row r="4814" spans="3:14" x14ac:dyDescent="0.15">
      <c r="C4814">
        <v>2970.37</v>
      </c>
      <c r="D4814">
        <v>7.6731999999999996</v>
      </c>
      <c r="G4814">
        <v>2970.37</v>
      </c>
      <c r="H4814">
        <v>6.8540500000000009</v>
      </c>
      <c r="I4814">
        <f t="shared" si="75"/>
        <v>6.8540500000000009</v>
      </c>
      <c r="J4814">
        <v>-7.1459499999999991</v>
      </c>
      <c r="M4814" s="1"/>
      <c r="N4814" s="1"/>
    </row>
    <row r="4815" spans="3:14" x14ac:dyDescent="0.15">
      <c r="C4815">
        <v>2970.8519999999999</v>
      </c>
      <c r="D4815">
        <v>7.6681900000000001</v>
      </c>
      <c r="G4815">
        <v>2970.8519999999999</v>
      </c>
      <c r="H4815">
        <v>6.7968299999999999</v>
      </c>
      <c r="I4815">
        <f t="shared" si="75"/>
        <v>6.7968299999999999</v>
      </c>
      <c r="J4815">
        <v>-7.2031700000000001</v>
      </c>
      <c r="M4815" s="1"/>
      <c r="N4815" s="1"/>
    </row>
    <row r="4816" spans="3:14" x14ac:dyDescent="0.15">
      <c r="C4816">
        <v>2971.3339999999998</v>
      </c>
      <c r="D4816">
        <v>7.6629899999999997</v>
      </c>
      <c r="G4816">
        <v>2971.3339999999998</v>
      </c>
      <c r="H4816">
        <v>6.6644800000000011</v>
      </c>
      <c r="I4816">
        <f t="shared" si="75"/>
        <v>6.6644800000000011</v>
      </c>
      <c r="J4816">
        <v>-7.3355199999999989</v>
      </c>
      <c r="M4816" s="1"/>
      <c r="N4816" s="1"/>
    </row>
    <row r="4817" spans="3:14" x14ac:dyDescent="0.15">
      <c r="C4817">
        <v>2971.8159999999998</v>
      </c>
      <c r="D4817">
        <v>7.65768</v>
      </c>
      <c r="G4817">
        <v>2971.8159999999998</v>
      </c>
      <c r="H4817">
        <v>6.4971299999999985</v>
      </c>
      <c r="I4817">
        <f t="shared" si="75"/>
        <v>6.4971299999999985</v>
      </c>
      <c r="J4817">
        <v>-7.5028700000000015</v>
      </c>
      <c r="M4817" s="1"/>
      <c r="N4817" s="1"/>
    </row>
    <row r="4818" spans="3:14" x14ac:dyDescent="0.15">
      <c r="C4818">
        <v>2972.2979999999998</v>
      </c>
      <c r="D4818">
        <v>7.6525699999999999</v>
      </c>
      <c r="G4818">
        <v>2972.2979999999998</v>
      </c>
      <c r="H4818">
        <v>6.3402899999999995</v>
      </c>
      <c r="I4818">
        <f t="shared" si="75"/>
        <v>6.3402899999999995</v>
      </c>
      <c r="J4818">
        <v>-7.6597100000000005</v>
      </c>
      <c r="M4818" s="1"/>
      <c r="N4818" s="1"/>
    </row>
    <row r="4819" spans="3:14" x14ac:dyDescent="0.15">
      <c r="C4819">
        <v>2972.78</v>
      </c>
      <c r="D4819">
        <v>7.6480899999999998</v>
      </c>
      <c r="G4819">
        <v>2972.78</v>
      </c>
      <c r="H4819">
        <v>6.2315100000000001</v>
      </c>
      <c r="I4819">
        <f t="shared" si="75"/>
        <v>6.2315100000000001</v>
      </c>
      <c r="J4819">
        <v>-7.7684899999999999</v>
      </c>
      <c r="M4819" s="1"/>
      <c r="N4819" s="1"/>
    </row>
    <row r="4820" spans="3:14" x14ac:dyDescent="0.15">
      <c r="C4820">
        <v>2973.2620000000002</v>
      </c>
      <c r="D4820">
        <v>7.6447099999999999</v>
      </c>
      <c r="G4820">
        <v>2973.2620000000002</v>
      </c>
      <c r="H4820">
        <v>6.1908600000000007</v>
      </c>
      <c r="I4820">
        <f t="shared" si="75"/>
        <v>6.1908600000000007</v>
      </c>
      <c r="J4820">
        <v>-7.8091399999999993</v>
      </c>
      <c r="M4820" s="1"/>
      <c r="N4820" s="1"/>
    </row>
    <row r="4821" spans="3:14" x14ac:dyDescent="0.15">
      <c r="C4821">
        <v>2973.7449999999999</v>
      </c>
      <c r="D4821">
        <v>7.6427500000000004</v>
      </c>
      <c r="G4821">
        <v>2973.7449999999999</v>
      </c>
      <c r="H4821">
        <v>6.2181899999999999</v>
      </c>
      <c r="I4821">
        <f t="shared" si="75"/>
        <v>6.2181899999999999</v>
      </c>
      <c r="J4821">
        <v>-7.7818100000000001</v>
      </c>
      <c r="M4821" s="1"/>
      <c r="N4821" s="1"/>
    </row>
    <row r="4822" spans="3:14" x14ac:dyDescent="0.15">
      <c r="C4822">
        <v>2974.2269999999999</v>
      </c>
      <c r="D4822">
        <v>7.6422699999999999</v>
      </c>
      <c r="G4822">
        <v>2974.2269999999999</v>
      </c>
      <c r="H4822">
        <v>6.2973999999999997</v>
      </c>
      <c r="I4822">
        <f t="shared" si="75"/>
        <v>6.2973999999999997</v>
      </c>
      <c r="J4822">
        <v>-7.7026000000000003</v>
      </c>
      <c r="M4822" s="1"/>
      <c r="N4822" s="1"/>
    </row>
    <row r="4823" spans="3:14" x14ac:dyDescent="0.15">
      <c r="C4823">
        <v>2974.7089999999998</v>
      </c>
      <c r="D4823">
        <v>7.6430400000000001</v>
      </c>
      <c r="G4823">
        <v>2974.7089999999998</v>
      </c>
      <c r="H4823">
        <v>6.4050599999999989</v>
      </c>
      <c r="I4823">
        <f t="shared" si="75"/>
        <v>6.4050599999999989</v>
      </c>
      <c r="J4823">
        <v>-7.5949400000000011</v>
      </c>
      <c r="M4823" s="1"/>
      <c r="N4823" s="1"/>
    </row>
    <row r="4824" spans="3:14" x14ac:dyDescent="0.15">
      <c r="C4824">
        <v>2975.1909999999998</v>
      </c>
      <c r="D4824">
        <v>7.6446199999999997</v>
      </c>
      <c r="G4824">
        <v>2975.1909999999998</v>
      </c>
      <c r="H4824">
        <v>6.5193599999999989</v>
      </c>
      <c r="I4824">
        <f t="shared" si="75"/>
        <v>6.5193599999999989</v>
      </c>
      <c r="J4824">
        <v>-7.4806400000000011</v>
      </c>
      <c r="M4824" s="1"/>
      <c r="N4824" s="1"/>
    </row>
    <row r="4825" spans="3:14" x14ac:dyDescent="0.15">
      <c r="C4825">
        <v>2975.6729999999998</v>
      </c>
      <c r="D4825">
        <v>7.6464800000000004</v>
      </c>
      <c r="G4825">
        <v>2975.6729999999998</v>
      </c>
      <c r="H4825">
        <v>6.6253600000000006</v>
      </c>
      <c r="I4825">
        <f t="shared" si="75"/>
        <v>6.6253600000000006</v>
      </c>
      <c r="J4825">
        <v>-7.3746399999999994</v>
      </c>
      <c r="M4825" s="1"/>
      <c r="N4825" s="1"/>
    </row>
    <row r="4826" spans="3:14" x14ac:dyDescent="0.15">
      <c r="C4826">
        <v>2976.1550000000002</v>
      </c>
      <c r="D4826">
        <v>7.64811</v>
      </c>
      <c r="G4826">
        <v>2976.1550000000002</v>
      </c>
      <c r="H4826">
        <v>6.7152799999999999</v>
      </c>
      <c r="I4826">
        <f t="shared" si="75"/>
        <v>6.7152799999999999</v>
      </c>
      <c r="J4826">
        <v>-7.2847200000000001</v>
      </c>
      <c r="M4826" s="1"/>
      <c r="N4826" s="1"/>
    </row>
    <row r="4827" spans="3:14" x14ac:dyDescent="0.15">
      <c r="C4827">
        <v>2976.6370000000002</v>
      </c>
      <c r="D4827">
        <v>7.6490900000000002</v>
      </c>
      <c r="G4827">
        <v>2976.6370000000002</v>
      </c>
      <c r="H4827">
        <v>6.7849800000000009</v>
      </c>
      <c r="I4827">
        <f t="shared" si="75"/>
        <v>6.7849800000000009</v>
      </c>
      <c r="J4827">
        <v>-7.2150199999999991</v>
      </c>
      <c r="M4827" s="1"/>
      <c r="N4827" s="1"/>
    </row>
    <row r="4828" spans="3:14" x14ac:dyDescent="0.15">
      <c r="C4828">
        <v>2977.1190000000001</v>
      </c>
      <c r="D4828">
        <v>7.6490600000000004</v>
      </c>
      <c r="G4828">
        <v>2977.1190000000001</v>
      </c>
      <c r="H4828">
        <v>6.829740000000001</v>
      </c>
      <c r="I4828">
        <f t="shared" si="75"/>
        <v>6.829740000000001</v>
      </c>
      <c r="J4828">
        <v>-7.170259999999999</v>
      </c>
      <c r="M4828" s="1"/>
      <c r="N4828" s="1"/>
    </row>
    <row r="4829" spans="3:14" x14ac:dyDescent="0.15">
      <c r="C4829">
        <v>2977.6019999999999</v>
      </c>
      <c r="D4829">
        <v>7.6477700000000004</v>
      </c>
      <c r="G4829">
        <v>2977.6019999999999</v>
      </c>
      <c r="H4829">
        <v>6.8426399999999994</v>
      </c>
      <c r="I4829">
        <f t="shared" si="75"/>
        <v>6.8426399999999994</v>
      </c>
      <c r="J4829">
        <v>-7.1573600000000006</v>
      </c>
      <c r="M4829" s="1"/>
      <c r="N4829" s="1"/>
    </row>
    <row r="4830" spans="3:14" x14ac:dyDescent="0.15">
      <c r="C4830">
        <v>2978.0839999999998</v>
      </c>
      <c r="D4830">
        <v>7.6451000000000002</v>
      </c>
      <c r="G4830">
        <v>2978.0839999999998</v>
      </c>
      <c r="H4830">
        <v>6.8170700000000011</v>
      </c>
      <c r="I4830">
        <f t="shared" si="75"/>
        <v>6.8170700000000011</v>
      </c>
      <c r="J4830">
        <v>-7.1829299999999989</v>
      </c>
      <c r="M4830" s="1"/>
      <c r="N4830" s="1"/>
    </row>
    <row r="4831" spans="3:14" x14ac:dyDescent="0.15">
      <c r="C4831">
        <v>2978.5659999999998</v>
      </c>
      <c r="D4831">
        <v>7.6411300000000004</v>
      </c>
      <c r="G4831">
        <v>2978.5659999999998</v>
      </c>
      <c r="H4831">
        <v>6.7520999999999987</v>
      </c>
      <c r="I4831">
        <f t="shared" si="75"/>
        <v>6.7520999999999987</v>
      </c>
      <c r="J4831">
        <v>-7.2479000000000013</v>
      </c>
      <c r="M4831" s="1"/>
      <c r="N4831" s="1"/>
    </row>
    <row r="4832" spans="3:14" x14ac:dyDescent="0.15">
      <c r="C4832">
        <v>2979.0479999999998</v>
      </c>
      <c r="D4832">
        <v>7.6362399999999999</v>
      </c>
      <c r="G4832">
        <v>2979.0479999999998</v>
      </c>
      <c r="H4832">
        <v>6.657630000000001</v>
      </c>
      <c r="I4832">
        <f t="shared" si="75"/>
        <v>6.657630000000001</v>
      </c>
      <c r="J4832">
        <v>-7.342369999999999</v>
      </c>
      <c r="M4832" s="1"/>
      <c r="N4832" s="1"/>
    </row>
    <row r="4833" spans="3:14" x14ac:dyDescent="0.15">
      <c r="C4833">
        <v>2979.53</v>
      </c>
      <c r="D4833">
        <v>7.6311299999999997</v>
      </c>
      <c r="G4833">
        <v>2979.53</v>
      </c>
      <c r="H4833">
        <v>6.5556200000000011</v>
      </c>
      <c r="I4833">
        <f t="shared" si="75"/>
        <v>6.5556200000000011</v>
      </c>
      <c r="J4833">
        <v>-7.4443799999999989</v>
      </c>
      <c r="M4833" s="1"/>
      <c r="N4833" s="1"/>
    </row>
    <row r="4834" spans="3:14" x14ac:dyDescent="0.15">
      <c r="C4834">
        <v>2980.0120000000002</v>
      </c>
      <c r="D4834">
        <v>7.6266400000000001</v>
      </c>
      <c r="G4834">
        <v>2980.0120000000002</v>
      </c>
      <c r="H4834">
        <v>6.475719999999999</v>
      </c>
      <c r="I4834">
        <f t="shared" si="75"/>
        <v>6.475719999999999</v>
      </c>
      <c r="J4834">
        <v>-7.524280000000001</v>
      </c>
      <c r="M4834" s="1"/>
      <c r="N4834" s="1"/>
    </row>
    <row r="4835" spans="3:14" x14ac:dyDescent="0.15">
      <c r="C4835">
        <v>2980.4940000000001</v>
      </c>
      <c r="D4835">
        <v>7.6235999999999997</v>
      </c>
      <c r="G4835">
        <v>2980.4940000000001</v>
      </c>
      <c r="H4835">
        <v>6.4463499999999989</v>
      </c>
      <c r="I4835">
        <f t="shared" si="75"/>
        <v>6.4463499999999989</v>
      </c>
      <c r="J4835">
        <v>-7.5536500000000011</v>
      </c>
      <c r="M4835" s="1"/>
      <c r="N4835" s="1"/>
    </row>
    <row r="4836" spans="3:14" x14ac:dyDescent="0.15">
      <c r="C4836">
        <v>2980.9760000000001</v>
      </c>
      <c r="D4836">
        <v>7.6224699999999999</v>
      </c>
      <c r="G4836">
        <v>2980.9760000000001</v>
      </c>
      <c r="H4836">
        <v>6.4847199999999994</v>
      </c>
      <c r="I4836">
        <f t="shared" si="75"/>
        <v>6.4847199999999994</v>
      </c>
      <c r="J4836">
        <v>-7.5152800000000006</v>
      </c>
      <c r="M4836" s="1"/>
      <c r="N4836" s="1"/>
    </row>
    <row r="4837" spans="3:14" x14ac:dyDescent="0.15">
      <c r="C4837">
        <v>2981.4580000000001</v>
      </c>
      <c r="D4837">
        <v>7.62324</v>
      </c>
      <c r="G4837">
        <v>2981.4580000000001</v>
      </c>
      <c r="H4837">
        <v>6.5896700000000017</v>
      </c>
      <c r="I4837">
        <f t="shared" si="75"/>
        <v>6.5896700000000017</v>
      </c>
      <c r="J4837">
        <v>-7.4103299999999983</v>
      </c>
      <c r="M4837" s="1"/>
      <c r="N4837" s="1"/>
    </row>
    <row r="4838" spans="3:14" x14ac:dyDescent="0.15">
      <c r="C4838">
        <v>2981.9409999999998</v>
      </c>
      <c r="D4838">
        <v>7.6253399999999996</v>
      </c>
      <c r="G4838">
        <v>2981.9409999999998</v>
      </c>
      <c r="H4838">
        <v>6.7408900000000003</v>
      </c>
      <c r="I4838">
        <f t="shared" si="75"/>
        <v>6.7408900000000003</v>
      </c>
      <c r="J4838">
        <v>-7.2591099999999997</v>
      </c>
      <c r="M4838" s="1"/>
      <c r="N4838" s="1"/>
    </row>
    <row r="4839" spans="3:14" x14ac:dyDescent="0.15">
      <c r="C4839">
        <v>2982.4229999999998</v>
      </c>
      <c r="D4839">
        <v>7.6278699999999997</v>
      </c>
      <c r="G4839">
        <v>2982.4229999999998</v>
      </c>
      <c r="H4839">
        <v>6.9047400000000003</v>
      </c>
      <c r="I4839">
        <f t="shared" si="75"/>
        <v>6.9047400000000003</v>
      </c>
      <c r="J4839">
        <v>-7.0952599999999997</v>
      </c>
      <c r="M4839" s="1"/>
      <c r="N4839" s="1"/>
    </row>
    <row r="4840" spans="3:14" x14ac:dyDescent="0.15">
      <c r="C4840">
        <v>2982.9050000000002</v>
      </c>
      <c r="D4840">
        <v>7.6298700000000004</v>
      </c>
      <c r="G4840">
        <v>2982.9050000000002</v>
      </c>
      <c r="H4840">
        <v>7.0447799999999994</v>
      </c>
      <c r="I4840">
        <f t="shared" si="75"/>
        <v>7.0447799999999994</v>
      </c>
      <c r="J4840">
        <v>-6.9552200000000006</v>
      </c>
      <c r="M4840" s="1"/>
      <c r="N4840" s="1"/>
    </row>
    <row r="4841" spans="3:14" x14ac:dyDescent="0.15">
      <c r="C4841">
        <v>2983.3870000000002</v>
      </c>
      <c r="D4841">
        <v>7.6306899999999995</v>
      </c>
      <c r="G4841">
        <v>2983.3870000000002</v>
      </c>
      <c r="H4841">
        <v>7.1325900000000004</v>
      </c>
      <c r="I4841">
        <f t="shared" si="75"/>
        <v>7.1325900000000004</v>
      </c>
      <c r="J4841">
        <v>-6.8674099999999996</v>
      </c>
      <c r="M4841" s="1"/>
      <c r="N4841" s="1"/>
    </row>
    <row r="4842" spans="3:14" x14ac:dyDescent="0.15">
      <c r="C4842">
        <v>2983.8690000000001</v>
      </c>
      <c r="D4842">
        <v>7.6301300000000003</v>
      </c>
      <c r="G4842">
        <v>2983.8690000000001</v>
      </c>
      <c r="H4842">
        <v>7.1550200000000004</v>
      </c>
      <c r="I4842">
        <f t="shared" si="75"/>
        <v>7.1550200000000004</v>
      </c>
      <c r="J4842">
        <v>-6.8449799999999996</v>
      </c>
      <c r="M4842" s="1"/>
      <c r="N4842" s="1"/>
    </row>
    <row r="4843" spans="3:14" x14ac:dyDescent="0.15">
      <c r="C4843">
        <v>2984.3510000000001</v>
      </c>
      <c r="D4843">
        <v>7.62845</v>
      </c>
      <c r="G4843">
        <v>2984.3510000000001</v>
      </c>
      <c r="H4843">
        <v>7.1151400000000002</v>
      </c>
      <c r="I4843">
        <f t="shared" si="75"/>
        <v>7.1151400000000002</v>
      </c>
      <c r="J4843">
        <v>-6.8848599999999998</v>
      </c>
      <c r="M4843" s="1"/>
      <c r="N4843" s="1"/>
    </row>
    <row r="4844" spans="3:14" x14ac:dyDescent="0.15">
      <c r="C4844">
        <v>2984.8330000000001</v>
      </c>
      <c r="D4844">
        <v>7.6262100000000004</v>
      </c>
      <c r="G4844">
        <v>2984.8330000000001</v>
      </c>
      <c r="H4844">
        <v>7.0273499999999984</v>
      </c>
      <c r="I4844">
        <f t="shared" si="75"/>
        <v>7.0273499999999984</v>
      </c>
      <c r="J4844">
        <v>-6.9726500000000016</v>
      </c>
      <c r="M4844" s="1"/>
      <c r="N4844" s="1"/>
    </row>
    <row r="4845" spans="3:14" x14ac:dyDescent="0.15">
      <c r="C4845">
        <v>2985.3150000000001</v>
      </c>
      <c r="D4845">
        <v>7.6240100000000002</v>
      </c>
      <c r="G4845">
        <v>2985.3150000000001</v>
      </c>
      <c r="H4845">
        <v>6.9099199999999996</v>
      </c>
      <c r="I4845">
        <f t="shared" si="75"/>
        <v>6.9099199999999996</v>
      </c>
      <c r="J4845">
        <v>-7.0900800000000004</v>
      </c>
      <c r="M4845" s="1"/>
      <c r="N4845" s="1"/>
    </row>
    <row r="4846" spans="3:14" x14ac:dyDescent="0.15">
      <c r="C4846">
        <v>2985.7979999999998</v>
      </c>
      <c r="D4846">
        <v>7.6222500000000002</v>
      </c>
      <c r="G4846">
        <v>2985.7979999999998</v>
      </c>
      <c r="H4846">
        <v>6.7789700000000011</v>
      </c>
      <c r="I4846">
        <f t="shared" si="75"/>
        <v>6.7789700000000011</v>
      </c>
      <c r="J4846">
        <v>-7.2210299999999989</v>
      </c>
      <c r="M4846" s="1"/>
      <c r="N4846" s="1"/>
    </row>
    <row r="4847" spans="3:14" x14ac:dyDescent="0.15">
      <c r="C4847">
        <v>2986.28</v>
      </c>
      <c r="D4847">
        <v>7.6210399999999998</v>
      </c>
      <c r="G4847">
        <v>2986.28</v>
      </c>
      <c r="H4847">
        <v>6.6464399999999983</v>
      </c>
      <c r="I4847">
        <f t="shared" si="75"/>
        <v>6.6464399999999983</v>
      </c>
      <c r="J4847">
        <v>-7.3535600000000017</v>
      </c>
      <c r="M4847" s="1"/>
      <c r="N4847" s="1"/>
    </row>
    <row r="4848" spans="3:14" x14ac:dyDescent="0.15">
      <c r="C4848">
        <v>2986.7620000000002</v>
      </c>
      <c r="D4848">
        <v>7.6202500000000004</v>
      </c>
      <c r="G4848">
        <v>2986.7620000000002</v>
      </c>
      <c r="H4848">
        <v>6.522359999999999</v>
      </c>
      <c r="I4848">
        <f t="shared" si="75"/>
        <v>6.522359999999999</v>
      </c>
      <c r="J4848">
        <v>-7.477640000000001</v>
      </c>
      <c r="M4848" s="1"/>
      <c r="N4848" s="1"/>
    </row>
    <row r="4849" spans="3:14" x14ac:dyDescent="0.15">
      <c r="C4849">
        <v>2987.2440000000001</v>
      </c>
      <c r="D4849">
        <v>7.6196099999999998</v>
      </c>
      <c r="G4849">
        <v>2987.2440000000001</v>
      </c>
      <c r="H4849">
        <v>6.4184599999999996</v>
      </c>
      <c r="I4849">
        <f t="shared" si="75"/>
        <v>6.4184599999999996</v>
      </c>
      <c r="J4849">
        <v>-7.5815400000000004</v>
      </c>
      <c r="M4849" s="1"/>
      <c r="N4849" s="1"/>
    </row>
    <row r="4850" spans="3:14" x14ac:dyDescent="0.15">
      <c r="C4850">
        <v>2987.7260000000001</v>
      </c>
      <c r="D4850">
        <v>7.6187800000000001</v>
      </c>
      <c r="G4850">
        <v>2987.7260000000001</v>
      </c>
      <c r="H4850">
        <v>6.3503100000000003</v>
      </c>
      <c r="I4850">
        <f t="shared" si="75"/>
        <v>6.3503100000000003</v>
      </c>
      <c r="J4850">
        <v>-7.6496899999999997</v>
      </c>
      <c r="M4850" s="1"/>
      <c r="N4850" s="1"/>
    </row>
    <row r="4851" spans="3:14" x14ac:dyDescent="0.15">
      <c r="C4851">
        <v>2988.2080000000001</v>
      </c>
      <c r="D4851">
        <v>7.61747</v>
      </c>
      <c r="G4851">
        <v>2988.2080000000001</v>
      </c>
      <c r="H4851">
        <v>6.3351000000000006</v>
      </c>
      <c r="I4851">
        <f t="shared" si="75"/>
        <v>6.3351000000000006</v>
      </c>
      <c r="J4851">
        <v>-7.6648999999999994</v>
      </c>
      <c r="M4851" s="1"/>
      <c r="N4851" s="1"/>
    </row>
    <row r="4852" spans="3:14" x14ac:dyDescent="0.15">
      <c r="C4852">
        <v>2988.69</v>
      </c>
      <c r="D4852">
        <v>7.6153599999999999</v>
      </c>
      <c r="G4852">
        <v>2988.69</v>
      </c>
      <c r="H4852">
        <v>6.3858800000000002</v>
      </c>
      <c r="I4852">
        <f t="shared" si="75"/>
        <v>6.3858800000000002</v>
      </c>
      <c r="J4852">
        <v>-7.6141199999999998</v>
      </c>
      <c r="M4852" s="1"/>
      <c r="N4852" s="1"/>
    </row>
    <row r="4853" spans="3:14" x14ac:dyDescent="0.15">
      <c r="C4853">
        <v>2989.1729999999998</v>
      </c>
      <c r="D4853">
        <v>7.6121600000000003</v>
      </c>
      <c r="G4853">
        <v>2989.1729999999998</v>
      </c>
      <c r="H4853">
        <v>6.5043700000000015</v>
      </c>
      <c r="I4853">
        <f t="shared" si="75"/>
        <v>6.5043700000000015</v>
      </c>
      <c r="J4853">
        <v>-7.4956299999999985</v>
      </c>
      <c r="M4853" s="1"/>
      <c r="N4853" s="1"/>
    </row>
    <row r="4854" spans="3:14" x14ac:dyDescent="0.15">
      <c r="C4854">
        <v>2989.6550000000002</v>
      </c>
      <c r="D4854">
        <v>7.6076600000000001</v>
      </c>
      <c r="G4854">
        <v>2989.6550000000002</v>
      </c>
      <c r="H4854">
        <v>6.6766199999999998</v>
      </c>
      <c r="I4854">
        <f t="shared" si="75"/>
        <v>6.6766199999999998</v>
      </c>
      <c r="J4854">
        <v>-7.3233800000000002</v>
      </c>
      <c r="M4854" s="1"/>
      <c r="N4854" s="1"/>
    </row>
    <row r="4855" spans="3:14" x14ac:dyDescent="0.15">
      <c r="C4855">
        <v>2990.1370000000002</v>
      </c>
      <c r="D4855">
        <v>7.6017700000000001</v>
      </c>
      <c r="G4855">
        <v>2990.1370000000002</v>
      </c>
      <c r="H4855">
        <v>6.8741400000000006</v>
      </c>
      <c r="I4855">
        <f t="shared" si="75"/>
        <v>6.8741400000000006</v>
      </c>
      <c r="J4855">
        <v>-7.1258599999999994</v>
      </c>
      <c r="M4855" s="1"/>
      <c r="N4855" s="1"/>
    </row>
    <row r="4856" spans="3:14" x14ac:dyDescent="0.15">
      <c r="C4856">
        <v>2990.6190000000001</v>
      </c>
      <c r="D4856">
        <v>7.5946800000000003</v>
      </c>
      <c r="G4856">
        <v>2990.6190000000001</v>
      </c>
      <c r="H4856">
        <v>7.0609800000000007</v>
      </c>
      <c r="I4856">
        <f t="shared" si="75"/>
        <v>7.0609800000000007</v>
      </c>
      <c r="J4856">
        <v>-6.9390199999999993</v>
      </c>
      <c r="M4856" s="1"/>
      <c r="N4856" s="1"/>
    </row>
    <row r="4857" spans="3:14" x14ac:dyDescent="0.15">
      <c r="C4857">
        <v>2991.1010000000001</v>
      </c>
      <c r="D4857">
        <v>7.58683</v>
      </c>
      <c r="G4857">
        <v>2991.1010000000001</v>
      </c>
      <c r="H4857">
        <v>7.2042900000000003</v>
      </c>
      <c r="I4857">
        <f t="shared" si="75"/>
        <v>7.2042900000000003</v>
      </c>
      <c r="J4857">
        <v>-6.7957099999999997</v>
      </c>
      <c r="M4857" s="1"/>
      <c r="N4857" s="1"/>
    </row>
    <row r="4858" spans="3:14" x14ac:dyDescent="0.15">
      <c r="C4858">
        <v>2991.5830000000001</v>
      </c>
      <c r="D4858">
        <v>7.5788799999999998</v>
      </c>
      <c r="G4858">
        <v>2991.5830000000001</v>
      </c>
      <c r="H4858">
        <v>7.2841099999999983</v>
      </c>
      <c r="I4858">
        <f t="shared" si="75"/>
        <v>7.2841099999999983</v>
      </c>
      <c r="J4858">
        <v>-6.7158900000000017</v>
      </c>
      <c r="M4858" s="1"/>
      <c r="N4858" s="1"/>
    </row>
    <row r="4859" spans="3:14" x14ac:dyDescent="0.15">
      <c r="C4859">
        <v>2992.0650000000001</v>
      </c>
      <c r="D4859">
        <v>7.5714899999999998</v>
      </c>
      <c r="G4859">
        <v>2992.0650000000001</v>
      </c>
      <c r="H4859">
        <v>7.2986399999999989</v>
      </c>
      <c r="I4859">
        <f t="shared" si="75"/>
        <v>7.2986399999999989</v>
      </c>
      <c r="J4859">
        <v>-6.7013600000000011</v>
      </c>
      <c r="M4859" s="1"/>
      <c r="N4859" s="1"/>
    </row>
    <row r="4860" spans="3:14" x14ac:dyDescent="0.15">
      <c r="C4860">
        <v>2992.547</v>
      </c>
      <c r="D4860">
        <v>7.5651000000000002</v>
      </c>
      <c r="G4860">
        <v>2992.547</v>
      </c>
      <c r="H4860">
        <v>7.26342</v>
      </c>
      <c r="I4860">
        <f t="shared" si="75"/>
        <v>7.26342</v>
      </c>
      <c r="J4860">
        <v>-6.73658</v>
      </c>
      <c r="M4860" s="1"/>
      <c r="N4860" s="1"/>
    </row>
    <row r="4861" spans="3:14" x14ac:dyDescent="0.15">
      <c r="C4861">
        <v>2993.03</v>
      </c>
      <c r="D4861">
        <v>7.5597700000000003</v>
      </c>
      <c r="G4861">
        <v>2993.03</v>
      </c>
      <c r="H4861">
        <v>7.2050599999999996</v>
      </c>
      <c r="I4861">
        <f t="shared" si="75"/>
        <v>7.2050599999999996</v>
      </c>
      <c r="J4861">
        <v>-6.7949400000000004</v>
      </c>
      <c r="M4861" s="1"/>
      <c r="N4861" s="1"/>
    </row>
    <row r="4862" spans="3:14" x14ac:dyDescent="0.15">
      <c r="C4862">
        <v>2993.5120000000002</v>
      </c>
      <c r="D4862">
        <v>7.5552099999999998</v>
      </c>
      <c r="G4862">
        <v>2993.5120000000002</v>
      </c>
      <c r="H4862">
        <v>7.1525999999999996</v>
      </c>
      <c r="I4862">
        <f t="shared" si="75"/>
        <v>7.1525999999999996</v>
      </c>
      <c r="J4862">
        <v>-6.8474000000000004</v>
      </c>
      <c r="M4862" s="1"/>
      <c r="N4862" s="1"/>
    </row>
    <row r="4863" spans="3:14" x14ac:dyDescent="0.15">
      <c r="C4863">
        <v>2993.9940000000001</v>
      </c>
      <c r="D4863">
        <v>7.5509000000000004</v>
      </c>
      <c r="G4863">
        <v>2993.9940000000001</v>
      </c>
      <c r="H4863">
        <v>7.1295999999999999</v>
      </c>
      <c r="I4863">
        <f t="shared" si="75"/>
        <v>7.1295999999999999</v>
      </c>
      <c r="J4863">
        <v>-6.8704000000000001</v>
      </c>
      <c r="M4863" s="1"/>
      <c r="N4863" s="1"/>
    </row>
    <row r="4864" spans="3:14" x14ac:dyDescent="0.15">
      <c r="C4864">
        <v>2994.4760000000001</v>
      </c>
      <c r="D4864">
        <v>7.54643</v>
      </c>
      <c r="G4864">
        <v>2994.4760000000001</v>
      </c>
      <c r="H4864">
        <v>7.1496500000000012</v>
      </c>
      <c r="I4864">
        <f t="shared" si="75"/>
        <v>7.1496500000000012</v>
      </c>
      <c r="J4864">
        <v>-6.8503499999999988</v>
      </c>
      <c r="M4864" s="1"/>
      <c r="N4864" s="1"/>
    </row>
    <row r="4865" spans="3:14" x14ac:dyDescent="0.15">
      <c r="C4865">
        <v>2994.9580000000001</v>
      </c>
      <c r="D4865">
        <v>7.5416299999999996</v>
      </c>
      <c r="G4865">
        <v>2994.9580000000001</v>
      </c>
      <c r="H4865">
        <v>7.2157100000000014</v>
      </c>
      <c r="I4865">
        <f t="shared" si="75"/>
        <v>7.2157100000000014</v>
      </c>
      <c r="J4865">
        <v>-6.7842899999999986</v>
      </c>
      <c r="M4865" s="1"/>
      <c r="N4865" s="1"/>
    </row>
    <row r="4866" spans="3:14" x14ac:dyDescent="0.15">
      <c r="C4866">
        <v>2995.44</v>
      </c>
      <c r="D4866">
        <v>7.5366900000000001</v>
      </c>
      <c r="G4866">
        <v>2995.44</v>
      </c>
      <c r="H4866">
        <v>7.3222099999999983</v>
      </c>
      <c r="I4866">
        <f t="shared" ref="I4866:I4929" si="76">J4866+14</f>
        <v>7.3222099999999983</v>
      </c>
      <c r="J4866">
        <v>-6.6777900000000017</v>
      </c>
      <c r="M4866" s="1"/>
      <c r="N4866" s="1"/>
    </row>
    <row r="4867" spans="3:14" x14ac:dyDescent="0.15">
      <c r="C4867">
        <v>2995.922</v>
      </c>
      <c r="D4867">
        <v>7.5320099999999996</v>
      </c>
      <c r="G4867">
        <v>2995.922</v>
      </c>
      <c r="H4867">
        <v>7.4580899999999986</v>
      </c>
      <c r="I4867">
        <f t="shared" si="76"/>
        <v>7.4580899999999986</v>
      </c>
      <c r="J4867">
        <v>-6.5419100000000014</v>
      </c>
      <c r="M4867" s="1"/>
      <c r="N4867" s="1"/>
    </row>
    <row r="4868" spans="3:14" x14ac:dyDescent="0.15">
      <c r="C4868">
        <v>2996.404</v>
      </c>
      <c r="D4868">
        <v>7.5279400000000001</v>
      </c>
      <c r="G4868">
        <v>2996.404</v>
      </c>
      <c r="H4868">
        <v>7.6088300000000011</v>
      </c>
      <c r="I4868">
        <f t="shared" si="76"/>
        <v>7.6088300000000011</v>
      </c>
      <c r="J4868">
        <v>-6.3911699999999989</v>
      </c>
      <c r="M4868" s="1"/>
      <c r="N4868" s="1"/>
    </row>
    <row r="4869" spans="3:14" x14ac:dyDescent="0.15">
      <c r="C4869">
        <v>2996.886</v>
      </c>
      <c r="D4869">
        <v>7.5245199999999999</v>
      </c>
      <c r="G4869">
        <v>2996.886</v>
      </c>
      <c r="H4869">
        <v>7.7573700000000017</v>
      </c>
      <c r="I4869">
        <f t="shared" si="76"/>
        <v>7.7573700000000017</v>
      </c>
      <c r="J4869">
        <v>-6.2426299999999983</v>
      </c>
      <c r="M4869" s="1"/>
      <c r="N4869" s="1"/>
    </row>
    <row r="4870" spans="3:14" x14ac:dyDescent="0.15">
      <c r="C4870">
        <v>2997.3690000000001</v>
      </c>
      <c r="D4870">
        <v>7.5213900000000002</v>
      </c>
      <c r="G4870">
        <v>2997.3690000000001</v>
      </c>
      <c r="H4870">
        <v>7.8845199999999984</v>
      </c>
      <c r="I4870">
        <f t="shared" si="76"/>
        <v>7.8845199999999984</v>
      </c>
      <c r="J4870">
        <v>-6.1154800000000016</v>
      </c>
      <c r="M4870" s="1"/>
      <c r="N4870" s="1"/>
    </row>
    <row r="4871" spans="3:14" x14ac:dyDescent="0.15">
      <c r="C4871">
        <v>2997.8510000000001</v>
      </c>
      <c r="D4871">
        <v>7.5178900000000004</v>
      </c>
      <c r="G4871">
        <v>2997.8510000000001</v>
      </c>
      <c r="H4871">
        <v>7.9702100000000016</v>
      </c>
      <c r="I4871">
        <f t="shared" si="76"/>
        <v>7.9702100000000016</v>
      </c>
      <c r="J4871">
        <v>-6.0297899999999984</v>
      </c>
      <c r="M4871" s="1"/>
      <c r="N4871" s="1"/>
    </row>
    <row r="4872" spans="3:14" x14ac:dyDescent="0.15">
      <c r="C4872">
        <v>2998.3330000000001</v>
      </c>
      <c r="D4872">
        <v>7.51328</v>
      </c>
      <c r="G4872">
        <v>2998.3330000000001</v>
      </c>
      <c r="H4872">
        <v>7.9966599999999985</v>
      </c>
      <c r="I4872">
        <f t="shared" si="76"/>
        <v>7.9966599999999985</v>
      </c>
      <c r="J4872">
        <v>-6.0033400000000015</v>
      </c>
      <c r="M4872" s="1"/>
      <c r="N4872" s="1"/>
    </row>
    <row r="4873" spans="3:14" x14ac:dyDescent="0.15">
      <c r="C4873">
        <v>2998.8150000000001</v>
      </c>
      <c r="D4873">
        <v>7.5070699999999997</v>
      </c>
      <c r="G4873">
        <v>2998.8150000000001</v>
      </c>
      <c r="H4873">
        <v>7.9527999999999999</v>
      </c>
      <c r="I4873">
        <f t="shared" si="76"/>
        <v>7.9527999999999999</v>
      </c>
      <c r="J4873">
        <v>-6.0472000000000001</v>
      </c>
      <c r="M4873" s="1"/>
      <c r="N4873" s="1"/>
    </row>
    <row r="4874" spans="3:14" x14ac:dyDescent="0.15">
      <c r="C4874">
        <v>2999.297</v>
      </c>
      <c r="D4874">
        <v>7.4992000000000001</v>
      </c>
      <c r="G4874">
        <v>2999.297</v>
      </c>
      <c r="H4874">
        <v>7.8389200000000017</v>
      </c>
      <c r="I4874">
        <f t="shared" si="76"/>
        <v>7.8389200000000017</v>
      </c>
      <c r="J4874">
        <v>-6.1610799999999983</v>
      </c>
      <c r="M4874" s="1"/>
      <c r="N4874" s="1"/>
    </row>
    <row r="4875" spans="3:14" x14ac:dyDescent="0.15">
      <c r="C4875">
        <v>2999.779</v>
      </c>
      <c r="D4875">
        <v>7.4900400000000005</v>
      </c>
      <c r="G4875">
        <v>2999.779</v>
      </c>
      <c r="H4875">
        <v>7.6684799999999989</v>
      </c>
      <c r="I4875">
        <f t="shared" si="76"/>
        <v>7.6684799999999989</v>
      </c>
      <c r="J4875">
        <v>-6.3315200000000011</v>
      </c>
      <c r="M4875" s="1"/>
      <c r="N4875" s="1"/>
    </row>
    <row r="4876" spans="3:14" x14ac:dyDescent="0.15">
      <c r="C4876">
        <v>3000.261</v>
      </c>
      <c r="D4876">
        <v>7.4802299999999997</v>
      </c>
      <c r="G4876">
        <v>3000.261</v>
      </c>
      <c r="H4876">
        <v>7.4661100000000005</v>
      </c>
      <c r="I4876">
        <f t="shared" si="76"/>
        <v>7.4661100000000005</v>
      </c>
      <c r="J4876">
        <v>-6.5338899999999995</v>
      </c>
      <c r="M4876" s="1"/>
      <c r="N4876" s="1"/>
    </row>
    <row r="4877" spans="3:14" x14ac:dyDescent="0.15">
      <c r="C4877">
        <v>3000.7429999999999</v>
      </c>
      <c r="D4877">
        <v>7.4703999999999997</v>
      </c>
      <c r="G4877">
        <v>3000.7429999999999</v>
      </c>
      <c r="H4877">
        <v>7.26145</v>
      </c>
      <c r="I4877">
        <f t="shared" si="76"/>
        <v>7.26145</v>
      </c>
      <c r="J4877">
        <v>-6.73855</v>
      </c>
      <c r="M4877" s="1"/>
      <c r="N4877" s="1"/>
    </row>
    <row r="4878" spans="3:14" x14ac:dyDescent="0.15">
      <c r="C4878">
        <v>3001.2260000000001</v>
      </c>
      <c r="D4878">
        <v>7.4609899999999998</v>
      </c>
      <c r="G4878">
        <v>3001.2260000000001</v>
      </c>
      <c r="H4878">
        <v>7.0817100000000011</v>
      </c>
      <c r="I4878">
        <f t="shared" si="76"/>
        <v>7.0817100000000011</v>
      </c>
      <c r="J4878">
        <v>-6.9182899999999989</v>
      </c>
      <c r="M4878" s="1"/>
      <c r="N4878" s="1"/>
    </row>
    <row r="4879" spans="3:14" x14ac:dyDescent="0.15">
      <c r="C4879">
        <v>3001.7080000000001</v>
      </c>
      <c r="D4879">
        <v>7.4521600000000001</v>
      </c>
      <c r="G4879">
        <v>3001.7080000000001</v>
      </c>
      <c r="H4879">
        <v>6.9457599999999999</v>
      </c>
      <c r="I4879">
        <f t="shared" si="76"/>
        <v>6.9457599999999999</v>
      </c>
      <c r="J4879">
        <v>-7.0542400000000001</v>
      </c>
      <c r="M4879" s="1"/>
      <c r="N4879" s="1"/>
    </row>
    <row r="4880" spans="3:14" x14ac:dyDescent="0.15">
      <c r="C4880">
        <v>3002.19</v>
      </c>
      <c r="D4880">
        <v>7.4438399999999998</v>
      </c>
      <c r="G4880">
        <v>3002.19</v>
      </c>
      <c r="H4880">
        <v>6.8625000000000007</v>
      </c>
      <c r="I4880">
        <f t="shared" si="76"/>
        <v>6.8625000000000007</v>
      </c>
      <c r="J4880">
        <v>-7.1374999999999993</v>
      </c>
      <c r="M4880" s="1"/>
      <c r="N4880" s="1"/>
    </row>
    <row r="4881" spans="3:14" x14ac:dyDescent="0.15">
      <c r="C4881">
        <v>3002.672</v>
      </c>
      <c r="D4881">
        <v>7.43588</v>
      </c>
      <c r="G4881">
        <v>3002.672</v>
      </c>
      <c r="H4881">
        <v>6.8326700000000002</v>
      </c>
      <c r="I4881">
        <f t="shared" si="76"/>
        <v>6.8326700000000002</v>
      </c>
      <c r="J4881">
        <v>-7.1673299999999998</v>
      </c>
      <c r="M4881" s="1"/>
      <c r="N4881" s="1"/>
    </row>
    <row r="4882" spans="3:14" x14ac:dyDescent="0.15">
      <c r="C4882">
        <v>3003.154</v>
      </c>
      <c r="D4882">
        <v>7.4281699999999997</v>
      </c>
      <c r="G4882">
        <v>3003.154</v>
      </c>
      <c r="H4882">
        <v>6.8525099999999988</v>
      </c>
      <c r="I4882">
        <f t="shared" si="76"/>
        <v>6.8525099999999988</v>
      </c>
      <c r="J4882">
        <v>-7.1474900000000012</v>
      </c>
      <c r="M4882" s="1"/>
      <c r="N4882" s="1"/>
    </row>
    <row r="4883" spans="3:14" x14ac:dyDescent="0.15">
      <c r="C4883">
        <v>3003.636</v>
      </c>
      <c r="D4883">
        <v>7.4206599999999998</v>
      </c>
      <c r="G4883">
        <v>3003.636</v>
      </c>
      <c r="H4883">
        <v>6.9165600000000005</v>
      </c>
      <c r="I4883">
        <f t="shared" si="76"/>
        <v>6.9165600000000005</v>
      </c>
      <c r="J4883">
        <v>-7.0834399999999995</v>
      </c>
      <c r="M4883" s="1"/>
      <c r="N4883" s="1"/>
    </row>
    <row r="4884" spans="3:14" x14ac:dyDescent="0.15">
      <c r="C4884">
        <v>3004.1179999999999</v>
      </c>
      <c r="D4884">
        <v>7.4132699999999998</v>
      </c>
      <c r="G4884">
        <v>3004.1179999999999</v>
      </c>
      <c r="H4884">
        <v>7.0182500000000019</v>
      </c>
      <c r="I4884">
        <f t="shared" si="76"/>
        <v>7.0182500000000019</v>
      </c>
      <c r="J4884">
        <v>-6.9817499999999981</v>
      </c>
      <c r="M4884" s="1"/>
      <c r="N4884" s="1"/>
    </row>
    <row r="4885" spans="3:14" x14ac:dyDescent="0.15">
      <c r="C4885">
        <v>3004.6010000000001</v>
      </c>
      <c r="D4885">
        <v>7.4058700000000002</v>
      </c>
      <c r="G4885">
        <v>3004.6010000000001</v>
      </c>
      <c r="H4885">
        <v>7.1483300000000014</v>
      </c>
      <c r="I4885">
        <f t="shared" si="76"/>
        <v>7.1483300000000014</v>
      </c>
      <c r="J4885">
        <v>-6.8516699999999986</v>
      </c>
      <c r="M4885" s="1"/>
      <c r="N4885" s="1"/>
    </row>
    <row r="4886" spans="3:14" x14ac:dyDescent="0.15">
      <c r="C4886">
        <v>3005.0830000000001</v>
      </c>
      <c r="D4886">
        <v>7.3981899999999996</v>
      </c>
      <c r="G4886">
        <v>3005.0830000000001</v>
      </c>
      <c r="H4886">
        <v>7.2929299999999984</v>
      </c>
      <c r="I4886">
        <f t="shared" si="76"/>
        <v>7.2929299999999984</v>
      </c>
      <c r="J4886">
        <v>-6.7070700000000016</v>
      </c>
      <c r="M4886" s="1"/>
      <c r="N4886" s="1"/>
    </row>
    <row r="4887" spans="3:14" x14ac:dyDescent="0.15">
      <c r="C4887">
        <v>3005.5650000000001</v>
      </c>
      <c r="D4887">
        <v>7.3899600000000003</v>
      </c>
      <c r="G4887">
        <v>3005.5650000000001</v>
      </c>
      <c r="H4887">
        <v>7.4333199999999984</v>
      </c>
      <c r="I4887">
        <f t="shared" si="76"/>
        <v>7.4333199999999984</v>
      </c>
      <c r="J4887">
        <v>-6.5666800000000016</v>
      </c>
      <c r="M4887" s="1"/>
      <c r="N4887" s="1"/>
    </row>
    <row r="4888" spans="3:14" x14ac:dyDescent="0.15">
      <c r="C4888">
        <v>3006.047</v>
      </c>
      <c r="D4888">
        <v>7.3809399999999998</v>
      </c>
      <c r="G4888">
        <v>3006.047</v>
      </c>
      <c r="H4888">
        <v>7.5485599999999984</v>
      </c>
      <c r="I4888">
        <f t="shared" si="76"/>
        <v>7.5485599999999984</v>
      </c>
      <c r="J4888">
        <v>-6.4514400000000016</v>
      </c>
      <c r="M4888" s="1"/>
      <c r="N4888" s="1"/>
    </row>
    <row r="4889" spans="3:14" x14ac:dyDescent="0.15">
      <c r="C4889">
        <v>3006.529</v>
      </c>
      <c r="D4889">
        <v>7.3711200000000003</v>
      </c>
      <c r="G4889">
        <v>3006.529</v>
      </c>
      <c r="H4889">
        <v>7.6207300000000018</v>
      </c>
      <c r="I4889">
        <f t="shared" si="76"/>
        <v>7.6207300000000018</v>
      </c>
      <c r="J4889">
        <v>-6.3792699999999982</v>
      </c>
      <c r="M4889" s="1"/>
      <c r="N4889" s="1"/>
    </row>
    <row r="4890" spans="3:14" x14ac:dyDescent="0.15">
      <c r="C4890">
        <v>3007.011</v>
      </c>
      <c r="D4890">
        <v>7.3607399999999998</v>
      </c>
      <c r="G4890">
        <v>3007.011</v>
      </c>
      <c r="H4890">
        <v>7.6405799999999999</v>
      </c>
      <c r="I4890">
        <f t="shared" si="76"/>
        <v>7.6405799999999999</v>
      </c>
      <c r="J4890">
        <v>-6.3594200000000001</v>
      </c>
      <c r="M4890" s="1"/>
      <c r="N4890" s="1"/>
    </row>
    <row r="4891" spans="3:14" x14ac:dyDescent="0.15">
      <c r="C4891">
        <v>3007.4929999999999</v>
      </c>
      <c r="D4891">
        <v>7.3501899999999996</v>
      </c>
      <c r="G4891">
        <v>3007.4929999999999</v>
      </c>
      <c r="H4891">
        <v>7.6109299999999998</v>
      </c>
      <c r="I4891">
        <f t="shared" si="76"/>
        <v>7.6109299999999998</v>
      </c>
      <c r="J4891">
        <v>-6.3890700000000002</v>
      </c>
      <c r="M4891" s="1"/>
      <c r="N4891" s="1"/>
    </row>
    <row r="4892" spans="3:14" x14ac:dyDescent="0.15">
      <c r="C4892">
        <v>3007.9749999999999</v>
      </c>
      <c r="D4892">
        <v>7.3398399999999997</v>
      </c>
      <c r="G4892">
        <v>3007.9749999999999</v>
      </c>
      <c r="H4892">
        <v>7.5459899999999998</v>
      </c>
      <c r="I4892">
        <f t="shared" si="76"/>
        <v>7.5459899999999998</v>
      </c>
      <c r="J4892">
        <v>-6.4540100000000002</v>
      </c>
      <c r="M4892" s="1"/>
      <c r="N4892" s="1"/>
    </row>
    <row r="4893" spans="3:14" x14ac:dyDescent="0.15">
      <c r="C4893">
        <v>3008.4580000000001</v>
      </c>
      <c r="D4893">
        <v>7.3298699999999997</v>
      </c>
      <c r="G4893">
        <v>3008.4580000000001</v>
      </c>
      <c r="H4893">
        <v>7.4663600000000017</v>
      </c>
      <c r="I4893">
        <f t="shared" si="76"/>
        <v>7.4663600000000017</v>
      </c>
      <c r="J4893">
        <v>-6.5336399999999983</v>
      </c>
      <c r="M4893" s="1"/>
      <c r="N4893" s="1"/>
    </row>
    <row r="4894" spans="3:14" x14ac:dyDescent="0.15">
      <c r="C4894">
        <v>3008.94</v>
      </c>
      <c r="D4894">
        <v>7.3202699999999998</v>
      </c>
      <c r="G4894">
        <v>3008.94</v>
      </c>
      <c r="H4894">
        <v>7.3919099999999993</v>
      </c>
      <c r="I4894">
        <f t="shared" si="76"/>
        <v>7.3919099999999993</v>
      </c>
      <c r="J4894">
        <v>-6.6080900000000007</v>
      </c>
      <c r="M4894" s="1"/>
      <c r="N4894" s="1"/>
    </row>
    <row r="4895" spans="3:14" x14ac:dyDescent="0.15">
      <c r="C4895">
        <v>3009.422</v>
      </c>
      <c r="D4895">
        <v>7.3108199999999997</v>
      </c>
      <c r="G4895">
        <v>3009.422</v>
      </c>
      <c r="H4895">
        <v>7.335799999999999</v>
      </c>
      <c r="I4895">
        <f t="shared" si="76"/>
        <v>7.335799999999999</v>
      </c>
      <c r="J4895">
        <v>-6.664200000000001</v>
      </c>
      <c r="M4895" s="1"/>
      <c r="N4895" s="1"/>
    </row>
    <row r="4896" spans="3:14" x14ac:dyDescent="0.15">
      <c r="C4896">
        <v>3009.904</v>
      </c>
      <c r="D4896">
        <v>7.30131</v>
      </c>
      <c r="G4896">
        <v>3009.904</v>
      </c>
      <c r="H4896">
        <v>7.3021400000000014</v>
      </c>
      <c r="I4896">
        <f t="shared" si="76"/>
        <v>7.3021400000000014</v>
      </c>
      <c r="J4896">
        <v>-6.6978599999999986</v>
      </c>
      <c r="M4896" s="1"/>
      <c r="N4896" s="1"/>
    </row>
    <row r="4897" spans="3:14" x14ac:dyDescent="0.15">
      <c r="C4897">
        <v>3010.386</v>
      </c>
      <c r="D4897">
        <v>7.29162</v>
      </c>
      <c r="G4897">
        <v>3010.386</v>
      </c>
      <c r="H4897">
        <v>7.2880600000000015</v>
      </c>
      <c r="I4897">
        <f t="shared" si="76"/>
        <v>7.2880600000000015</v>
      </c>
      <c r="J4897">
        <v>-6.7119399999999985</v>
      </c>
      <c r="M4897" s="1"/>
      <c r="N4897" s="1"/>
    </row>
    <row r="4898" spans="3:14" x14ac:dyDescent="0.15">
      <c r="C4898">
        <v>3010.8679999999999</v>
      </c>
      <c r="D4898">
        <v>7.2818699999999996</v>
      </c>
      <c r="G4898">
        <v>3010.8679999999999</v>
      </c>
      <c r="H4898">
        <v>7.2882700000000007</v>
      </c>
      <c r="I4898">
        <f t="shared" si="76"/>
        <v>7.2882700000000007</v>
      </c>
      <c r="J4898">
        <v>-6.7117299999999993</v>
      </c>
      <c r="M4898" s="1"/>
      <c r="N4898" s="1"/>
    </row>
    <row r="4899" spans="3:14" x14ac:dyDescent="0.15">
      <c r="C4899">
        <v>3011.35</v>
      </c>
      <c r="D4899">
        <v>7.2722600000000002</v>
      </c>
      <c r="G4899">
        <v>3011.35</v>
      </c>
      <c r="H4899">
        <v>7.2992899999999992</v>
      </c>
      <c r="I4899">
        <f t="shared" si="76"/>
        <v>7.2992899999999992</v>
      </c>
      <c r="J4899">
        <v>-6.7007100000000008</v>
      </c>
      <c r="M4899" s="1"/>
      <c r="N4899" s="1"/>
    </row>
    <row r="4900" spans="3:14" x14ac:dyDescent="0.15">
      <c r="C4900">
        <v>3011.8319999999999</v>
      </c>
      <c r="D4900">
        <v>7.2629599999999996</v>
      </c>
      <c r="G4900">
        <v>3011.8319999999999</v>
      </c>
      <c r="H4900">
        <v>7.3208400000000005</v>
      </c>
      <c r="I4900">
        <f t="shared" si="76"/>
        <v>7.3208400000000005</v>
      </c>
      <c r="J4900">
        <v>-6.6791599999999995</v>
      </c>
      <c r="M4900" s="1"/>
      <c r="N4900" s="1"/>
    </row>
    <row r="4901" spans="3:14" x14ac:dyDescent="0.15">
      <c r="C4901">
        <v>3012.3139999999999</v>
      </c>
      <c r="D4901">
        <v>7.2539499999999997</v>
      </c>
      <c r="G4901">
        <v>3012.3139999999999</v>
      </c>
      <c r="H4901">
        <v>7.3536800000000007</v>
      </c>
      <c r="I4901">
        <f t="shared" si="76"/>
        <v>7.3536800000000007</v>
      </c>
      <c r="J4901">
        <v>-6.6463199999999993</v>
      </c>
      <c r="M4901" s="1"/>
      <c r="N4901" s="1"/>
    </row>
    <row r="4902" spans="3:14" x14ac:dyDescent="0.15">
      <c r="C4902">
        <v>3012.797</v>
      </c>
      <c r="D4902">
        <v>7.2449300000000001</v>
      </c>
      <c r="G4902">
        <v>3012.797</v>
      </c>
      <c r="H4902">
        <v>7.3954599999999999</v>
      </c>
      <c r="I4902">
        <f t="shared" si="76"/>
        <v>7.3954599999999999</v>
      </c>
      <c r="J4902">
        <v>-6.6045400000000001</v>
      </c>
      <c r="M4902" s="1"/>
      <c r="N4902" s="1"/>
    </row>
    <row r="4903" spans="3:14" x14ac:dyDescent="0.15">
      <c r="C4903">
        <v>3013.279</v>
      </c>
      <c r="D4903">
        <v>7.2355</v>
      </c>
      <c r="G4903">
        <v>3013.279</v>
      </c>
      <c r="H4903">
        <v>7.4372800000000012</v>
      </c>
      <c r="I4903">
        <f t="shared" si="76"/>
        <v>7.4372800000000012</v>
      </c>
      <c r="J4903">
        <v>-6.5627199999999988</v>
      </c>
      <c r="M4903" s="1"/>
      <c r="N4903" s="1"/>
    </row>
    <row r="4904" spans="3:14" x14ac:dyDescent="0.15">
      <c r="C4904">
        <v>3013.761</v>
      </c>
      <c r="D4904">
        <v>7.2252999999999998</v>
      </c>
      <c r="G4904">
        <v>3013.761</v>
      </c>
      <c r="H4904">
        <v>7.4640300000000011</v>
      </c>
      <c r="I4904">
        <f t="shared" si="76"/>
        <v>7.4640300000000011</v>
      </c>
      <c r="J4904">
        <v>-6.5359699999999989</v>
      </c>
      <c r="M4904" s="1"/>
      <c r="N4904" s="1"/>
    </row>
    <row r="4905" spans="3:14" x14ac:dyDescent="0.15">
      <c r="C4905">
        <v>3014.2429999999999</v>
      </c>
      <c r="D4905">
        <v>7.21427</v>
      </c>
      <c r="G4905">
        <v>3014.2429999999999</v>
      </c>
      <c r="H4905">
        <v>7.4589299999999987</v>
      </c>
      <c r="I4905">
        <f t="shared" si="76"/>
        <v>7.4589299999999987</v>
      </c>
      <c r="J4905">
        <v>-6.5410700000000013</v>
      </c>
      <c r="M4905" s="1"/>
      <c r="N4905" s="1"/>
    </row>
    <row r="4906" spans="3:14" x14ac:dyDescent="0.15">
      <c r="C4906">
        <v>3014.7249999999999</v>
      </c>
      <c r="D4906">
        <v>7.20268</v>
      </c>
      <c r="G4906">
        <v>3014.7249999999999</v>
      </c>
      <c r="H4906">
        <v>7.4112100000000005</v>
      </c>
      <c r="I4906">
        <f t="shared" si="76"/>
        <v>7.4112100000000005</v>
      </c>
      <c r="J4906">
        <v>-6.5887899999999995</v>
      </c>
      <c r="M4906" s="1"/>
      <c r="N4906" s="1"/>
    </row>
    <row r="4907" spans="3:14" x14ac:dyDescent="0.15">
      <c r="C4907">
        <v>3015.2069999999999</v>
      </c>
      <c r="D4907">
        <v>7.1910600000000002</v>
      </c>
      <c r="G4907">
        <v>3015.2069999999999</v>
      </c>
      <c r="H4907">
        <v>7.3226200000000006</v>
      </c>
      <c r="I4907">
        <f t="shared" si="76"/>
        <v>7.3226200000000006</v>
      </c>
      <c r="J4907">
        <v>-6.6773799999999994</v>
      </c>
      <c r="M4907" s="1"/>
      <c r="N4907" s="1"/>
    </row>
    <row r="4908" spans="3:14" x14ac:dyDescent="0.15">
      <c r="C4908">
        <v>3015.6889999999999</v>
      </c>
      <c r="D4908">
        <v>7.1799800000000005</v>
      </c>
      <c r="G4908">
        <v>3015.6889999999999</v>
      </c>
      <c r="H4908">
        <v>7.2094999999999985</v>
      </c>
      <c r="I4908">
        <f t="shared" si="76"/>
        <v>7.2094999999999985</v>
      </c>
      <c r="J4908">
        <v>-6.7905000000000015</v>
      </c>
      <c r="M4908" s="1"/>
      <c r="N4908" s="1"/>
    </row>
    <row r="4909" spans="3:14" x14ac:dyDescent="0.15">
      <c r="C4909">
        <v>3016.172</v>
      </c>
      <c r="D4909">
        <v>7.1697800000000003</v>
      </c>
      <c r="G4909">
        <v>3016.172</v>
      </c>
      <c r="H4909">
        <v>7.0981999999999985</v>
      </c>
      <c r="I4909">
        <f t="shared" si="76"/>
        <v>7.0981999999999985</v>
      </c>
      <c r="J4909">
        <v>-6.9018000000000015</v>
      </c>
      <c r="M4909" s="1"/>
      <c r="N4909" s="1"/>
    </row>
    <row r="4910" spans="3:14" x14ac:dyDescent="0.15">
      <c r="C4910">
        <v>3016.654</v>
      </c>
      <c r="D4910">
        <v>7.1604299999999999</v>
      </c>
      <c r="G4910">
        <v>3016.654</v>
      </c>
      <c r="H4910">
        <v>7.01539</v>
      </c>
      <c r="I4910">
        <f t="shared" si="76"/>
        <v>7.01539</v>
      </c>
      <c r="J4910">
        <v>-6.98461</v>
      </c>
      <c r="M4910" s="1"/>
      <c r="N4910" s="1"/>
    </row>
    <row r="4911" spans="3:14" x14ac:dyDescent="0.15">
      <c r="C4911">
        <v>3017.136</v>
      </c>
      <c r="D4911">
        <v>7.1515899999999997</v>
      </c>
      <c r="G4911">
        <v>3017.136</v>
      </c>
      <c r="H4911">
        <v>6.9773500000000013</v>
      </c>
      <c r="I4911">
        <f t="shared" si="76"/>
        <v>6.9773500000000013</v>
      </c>
      <c r="J4911">
        <v>-7.0226499999999987</v>
      </c>
      <c r="M4911" s="1"/>
      <c r="N4911" s="1"/>
    </row>
    <row r="4912" spans="3:14" x14ac:dyDescent="0.15">
      <c r="C4912">
        <v>3017.6179999999999</v>
      </c>
      <c r="D4912">
        <v>7.1427500000000004</v>
      </c>
      <c r="G4912">
        <v>3017.6179999999999</v>
      </c>
      <c r="H4912">
        <v>6.9827699999999986</v>
      </c>
      <c r="I4912">
        <f t="shared" si="76"/>
        <v>6.9827699999999986</v>
      </c>
      <c r="J4912">
        <v>-7.0172300000000014</v>
      </c>
      <c r="M4912" s="1"/>
      <c r="N4912" s="1"/>
    </row>
    <row r="4913" spans="3:14" x14ac:dyDescent="0.15">
      <c r="C4913">
        <v>3018.1</v>
      </c>
      <c r="D4913">
        <v>7.1334600000000004</v>
      </c>
      <c r="G4913">
        <v>3018.1</v>
      </c>
      <c r="H4913">
        <v>7.0122099999999996</v>
      </c>
      <c r="I4913">
        <f t="shared" si="76"/>
        <v>7.0122099999999996</v>
      </c>
      <c r="J4913">
        <v>-6.9877900000000004</v>
      </c>
      <c r="M4913" s="1"/>
      <c r="N4913" s="1"/>
    </row>
    <row r="4914" spans="3:14" x14ac:dyDescent="0.15">
      <c r="C4914">
        <v>3018.5819999999999</v>
      </c>
      <c r="D4914">
        <v>7.1235499999999998</v>
      </c>
      <c r="G4914">
        <v>3018.5819999999999</v>
      </c>
      <c r="H4914">
        <v>7.0345100000000009</v>
      </c>
      <c r="I4914">
        <f t="shared" si="76"/>
        <v>7.0345100000000009</v>
      </c>
      <c r="J4914">
        <v>-6.9654899999999991</v>
      </c>
      <c r="M4914" s="1"/>
      <c r="N4914" s="1"/>
    </row>
    <row r="4915" spans="3:14" x14ac:dyDescent="0.15">
      <c r="C4915">
        <v>3019.0639999999999</v>
      </c>
      <c r="D4915">
        <v>7.1131000000000002</v>
      </c>
      <c r="G4915">
        <v>3019.0639999999999</v>
      </c>
      <c r="H4915">
        <v>7.0175200000000011</v>
      </c>
      <c r="I4915">
        <f t="shared" si="76"/>
        <v>7.0175200000000011</v>
      </c>
      <c r="J4915">
        <v>-6.9824799999999989</v>
      </c>
      <c r="M4915" s="1"/>
      <c r="N4915" s="1"/>
    </row>
    <row r="4916" spans="3:14" x14ac:dyDescent="0.15">
      <c r="C4916">
        <v>3019.5459999999998</v>
      </c>
      <c r="D4916">
        <v>7.1023300000000003</v>
      </c>
      <c r="G4916">
        <v>3019.5459999999998</v>
      </c>
      <c r="H4916">
        <v>6.9391399999999983</v>
      </c>
      <c r="I4916">
        <f t="shared" si="76"/>
        <v>6.9391399999999983</v>
      </c>
      <c r="J4916">
        <v>-7.0608600000000017</v>
      </c>
      <c r="M4916" s="1"/>
      <c r="N4916" s="1"/>
    </row>
    <row r="4917" spans="3:14" x14ac:dyDescent="0.15">
      <c r="C4917">
        <v>3020.029</v>
      </c>
      <c r="D4917">
        <v>7.0914599999999997</v>
      </c>
      <c r="G4917">
        <v>3020.029</v>
      </c>
      <c r="H4917">
        <v>6.7944099999999992</v>
      </c>
      <c r="I4917">
        <f t="shared" si="76"/>
        <v>6.7944099999999992</v>
      </c>
      <c r="J4917">
        <v>-7.2055900000000008</v>
      </c>
      <c r="M4917" s="1"/>
      <c r="N4917" s="1"/>
    </row>
    <row r="4918" spans="3:14" x14ac:dyDescent="0.15">
      <c r="C4918">
        <v>3020.511</v>
      </c>
      <c r="D4918">
        <v>7.0805699999999998</v>
      </c>
      <c r="G4918">
        <v>3020.511</v>
      </c>
      <c r="H4918">
        <v>6.5966099999999983</v>
      </c>
      <c r="I4918">
        <f t="shared" si="76"/>
        <v>6.5966099999999983</v>
      </c>
      <c r="J4918">
        <v>-7.4033900000000017</v>
      </c>
      <c r="M4918" s="1"/>
      <c r="N4918" s="1"/>
    </row>
    <row r="4919" spans="3:14" x14ac:dyDescent="0.15">
      <c r="C4919">
        <v>3020.9929999999999</v>
      </c>
      <c r="D4919">
        <v>7.0696300000000001</v>
      </c>
      <c r="G4919">
        <v>3020.9929999999999</v>
      </c>
      <c r="H4919">
        <v>6.3723300000000016</v>
      </c>
      <c r="I4919">
        <f t="shared" si="76"/>
        <v>6.3723300000000016</v>
      </c>
      <c r="J4919">
        <v>-7.6276699999999984</v>
      </c>
      <c r="M4919" s="1"/>
      <c r="N4919" s="1"/>
    </row>
    <row r="4920" spans="3:14" x14ac:dyDescent="0.15">
      <c r="C4920">
        <v>3021.4749999999999</v>
      </c>
      <c r="D4920">
        <v>7.0585599999999999</v>
      </c>
      <c r="G4920">
        <v>3021.4749999999999</v>
      </c>
      <c r="H4920">
        <v>6.1536800000000014</v>
      </c>
      <c r="I4920">
        <f t="shared" si="76"/>
        <v>6.1536800000000014</v>
      </c>
      <c r="J4920">
        <v>-7.8463199999999986</v>
      </c>
      <c r="M4920" s="1"/>
      <c r="N4920" s="1"/>
    </row>
    <row r="4921" spans="3:14" x14ac:dyDescent="0.15">
      <c r="C4921">
        <v>3021.9569999999999</v>
      </c>
      <c r="D4921">
        <v>7.0473400000000002</v>
      </c>
      <c r="G4921">
        <v>3021.9569999999999</v>
      </c>
      <c r="H4921">
        <v>5.9705699999999986</v>
      </c>
      <c r="I4921">
        <f t="shared" si="76"/>
        <v>5.9705699999999986</v>
      </c>
      <c r="J4921">
        <v>-8.0294300000000014</v>
      </c>
      <c r="M4921" s="1"/>
      <c r="N4921" s="1"/>
    </row>
    <row r="4922" spans="3:14" x14ac:dyDescent="0.15">
      <c r="C4922">
        <v>3022.4389999999999</v>
      </c>
      <c r="D4922">
        <v>7.0361000000000002</v>
      </c>
      <c r="G4922">
        <v>3022.4389999999999</v>
      </c>
      <c r="H4922">
        <v>5.8458499999999987</v>
      </c>
      <c r="I4922">
        <f t="shared" si="76"/>
        <v>5.8458499999999987</v>
      </c>
      <c r="J4922">
        <v>-8.1541500000000013</v>
      </c>
      <c r="M4922" s="1"/>
      <c r="N4922" s="1"/>
    </row>
    <row r="4923" spans="3:14" x14ac:dyDescent="0.15">
      <c r="C4923">
        <v>3022.9209999999998</v>
      </c>
      <c r="D4923">
        <v>7.0250300000000001</v>
      </c>
      <c r="G4923">
        <v>3022.9209999999998</v>
      </c>
      <c r="H4923">
        <v>5.7932600000000001</v>
      </c>
      <c r="I4923">
        <f t="shared" si="76"/>
        <v>5.7932600000000001</v>
      </c>
      <c r="J4923">
        <v>-8.2067399999999999</v>
      </c>
      <c r="M4923" s="1"/>
      <c r="N4923" s="1"/>
    </row>
    <row r="4924" spans="3:14" x14ac:dyDescent="0.15">
      <c r="C4924">
        <v>3023.4029999999998</v>
      </c>
      <c r="D4924">
        <v>7.0142899999999999</v>
      </c>
      <c r="G4924">
        <v>3023.4029999999998</v>
      </c>
      <c r="H4924">
        <v>5.8173299999999983</v>
      </c>
      <c r="I4924">
        <f t="shared" si="76"/>
        <v>5.8173299999999983</v>
      </c>
      <c r="J4924">
        <v>-8.1826700000000017</v>
      </c>
      <c r="M4924" s="1"/>
      <c r="N4924" s="1"/>
    </row>
    <row r="4925" spans="3:14" x14ac:dyDescent="0.15">
      <c r="C4925">
        <v>3023.8850000000002</v>
      </c>
      <c r="D4925">
        <v>7.00387</v>
      </c>
      <c r="G4925">
        <v>3023.8850000000002</v>
      </c>
      <c r="H4925">
        <v>5.9134700000000002</v>
      </c>
      <c r="I4925">
        <f t="shared" si="76"/>
        <v>5.9134700000000002</v>
      </c>
      <c r="J4925">
        <v>-8.0865299999999998</v>
      </c>
      <c r="M4925" s="1"/>
      <c r="N4925" s="1"/>
    </row>
    <row r="4926" spans="3:14" x14ac:dyDescent="0.15">
      <c r="C4926">
        <v>3024.3679999999999</v>
      </c>
      <c r="D4926">
        <v>6.9935400000000003</v>
      </c>
      <c r="G4926">
        <v>3024.3679999999999</v>
      </c>
      <c r="H4926">
        <v>6.0676799999999993</v>
      </c>
      <c r="I4926">
        <f t="shared" si="76"/>
        <v>6.0676799999999993</v>
      </c>
      <c r="J4926">
        <v>-7.9323200000000007</v>
      </c>
      <c r="M4926" s="1"/>
      <c r="N4926" s="1"/>
    </row>
    <row r="4927" spans="3:14" x14ac:dyDescent="0.15">
      <c r="C4927">
        <v>3024.85</v>
      </c>
      <c r="D4927">
        <v>6.9830000000000005</v>
      </c>
      <c r="G4927">
        <v>3024.85</v>
      </c>
      <c r="H4927">
        <v>6.2562099999999994</v>
      </c>
      <c r="I4927">
        <f t="shared" si="76"/>
        <v>6.2562099999999994</v>
      </c>
      <c r="J4927">
        <v>-7.7437900000000006</v>
      </c>
      <c r="M4927" s="1"/>
      <c r="N4927" s="1"/>
    </row>
    <row r="4928" spans="3:14" x14ac:dyDescent="0.15">
      <c r="C4928">
        <v>3025.3319999999999</v>
      </c>
      <c r="D4928">
        <v>6.9720200000000006</v>
      </c>
      <c r="G4928">
        <v>3025.3319999999999</v>
      </c>
      <c r="H4928">
        <v>6.4475100000000012</v>
      </c>
      <c r="I4928">
        <f t="shared" si="76"/>
        <v>6.4475100000000012</v>
      </c>
      <c r="J4928">
        <v>-7.5524899999999988</v>
      </c>
      <c r="M4928" s="1"/>
      <c r="N4928" s="1"/>
    </row>
    <row r="4929" spans="3:14" x14ac:dyDescent="0.15">
      <c r="C4929">
        <v>3025.8139999999999</v>
      </c>
      <c r="D4929">
        <v>6.9606399999999997</v>
      </c>
      <c r="G4929">
        <v>3025.8139999999999</v>
      </c>
      <c r="H4929">
        <v>6.6071899999999992</v>
      </c>
      <c r="I4929">
        <f t="shared" si="76"/>
        <v>6.6071899999999992</v>
      </c>
      <c r="J4929">
        <v>-7.3928100000000008</v>
      </c>
      <c r="M4929" s="1"/>
      <c r="N4929" s="1"/>
    </row>
    <row r="4930" spans="3:14" x14ac:dyDescent="0.15">
      <c r="C4930">
        <v>3026.2959999999998</v>
      </c>
      <c r="D4930">
        <v>6.9491899999999998</v>
      </c>
      <c r="G4930">
        <v>3026.2959999999998</v>
      </c>
      <c r="H4930">
        <v>6.7064200000000014</v>
      </c>
      <c r="I4930">
        <f t="shared" ref="I4930:I4993" si="77">J4930+14</f>
        <v>6.7064200000000014</v>
      </c>
      <c r="J4930">
        <v>-7.2935799999999986</v>
      </c>
      <c r="M4930" s="1"/>
      <c r="N4930" s="1"/>
    </row>
    <row r="4931" spans="3:14" x14ac:dyDescent="0.15">
      <c r="C4931">
        <v>3026.7779999999998</v>
      </c>
      <c r="D4931">
        <v>6.93818</v>
      </c>
      <c r="G4931">
        <v>3026.7779999999998</v>
      </c>
      <c r="H4931">
        <v>6.73095</v>
      </c>
      <c r="I4931">
        <f t="shared" si="77"/>
        <v>6.73095</v>
      </c>
      <c r="J4931">
        <v>-7.26905</v>
      </c>
      <c r="M4931" s="1"/>
      <c r="N4931" s="1"/>
    </row>
    <row r="4932" spans="3:14" x14ac:dyDescent="0.15">
      <c r="C4932">
        <v>3027.26</v>
      </c>
      <c r="D4932">
        <v>6.9280999999999997</v>
      </c>
      <c r="G4932">
        <v>3027.26</v>
      </c>
      <c r="H4932">
        <v>6.6870800000000017</v>
      </c>
      <c r="I4932">
        <f t="shared" si="77"/>
        <v>6.6870800000000017</v>
      </c>
      <c r="J4932">
        <v>-7.3129199999999983</v>
      </c>
      <c r="M4932" s="1"/>
      <c r="N4932" s="1"/>
    </row>
    <row r="4933" spans="3:14" x14ac:dyDescent="0.15">
      <c r="C4933">
        <v>3027.7420000000002</v>
      </c>
      <c r="D4933">
        <v>6.9191500000000001</v>
      </c>
      <c r="G4933">
        <v>3027.7420000000002</v>
      </c>
      <c r="H4933">
        <v>6.600719999999999</v>
      </c>
      <c r="I4933">
        <f t="shared" si="77"/>
        <v>6.600719999999999</v>
      </c>
      <c r="J4933">
        <v>-7.399280000000001</v>
      </c>
      <c r="M4933" s="1"/>
      <c r="N4933" s="1"/>
    </row>
    <row r="4934" spans="3:14" x14ac:dyDescent="0.15">
      <c r="C4934">
        <v>3028.2249999999999</v>
      </c>
      <c r="D4934">
        <v>6.9111700000000003</v>
      </c>
      <c r="G4934">
        <v>3028.2249999999999</v>
      </c>
      <c r="H4934">
        <v>6.50929</v>
      </c>
      <c r="I4934">
        <f t="shared" si="77"/>
        <v>6.50929</v>
      </c>
      <c r="J4934">
        <v>-7.49071</v>
      </c>
      <c r="M4934" s="1"/>
      <c r="N4934" s="1"/>
    </row>
    <row r="4935" spans="3:14" x14ac:dyDescent="0.15">
      <c r="C4935">
        <v>3028.7069999999999</v>
      </c>
      <c r="D4935">
        <v>6.9036799999999996</v>
      </c>
      <c r="G4935">
        <v>3028.7069999999999</v>
      </c>
      <c r="H4935">
        <v>6.4490200000000009</v>
      </c>
      <c r="I4935">
        <f t="shared" si="77"/>
        <v>6.4490200000000009</v>
      </c>
      <c r="J4935">
        <v>-7.5509799999999991</v>
      </c>
      <c r="M4935" s="1"/>
      <c r="N4935" s="1"/>
    </row>
    <row r="4936" spans="3:14" x14ac:dyDescent="0.15">
      <c r="C4936">
        <v>3029.1889999999999</v>
      </c>
      <c r="D4936">
        <v>6.8960900000000001</v>
      </c>
      <c r="G4936">
        <v>3029.1889999999999</v>
      </c>
      <c r="H4936">
        <v>6.4426799999999993</v>
      </c>
      <c r="I4936">
        <f t="shared" si="77"/>
        <v>6.4426799999999993</v>
      </c>
      <c r="J4936">
        <v>-7.5573200000000007</v>
      </c>
      <c r="M4936" s="1"/>
      <c r="N4936" s="1"/>
    </row>
    <row r="4937" spans="3:14" x14ac:dyDescent="0.15">
      <c r="C4937">
        <v>3029.6709999999998</v>
      </c>
      <c r="D4937">
        <v>6.8879799999999998</v>
      </c>
      <c r="G4937">
        <v>3029.6709999999998</v>
      </c>
      <c r="H4937">
        <v>6.4922299999999993</v>
      </c>
      <c r="I4937">
        <f t="shared" si="77"/>
        <v>6.4922299999999993</v>
      </c>
      <c r="J4937">
        <v>-7.5077700000000007</v>
      </c>
      <c r="M4937" s="1"/>
      <c r="N4937" s="1"/>
    </row>
    <row r="4938" spans="3:14" x14ac:dyDescent="0.15">
      <c r="C4938">
        <v>3030.1529999999998</v>
      </c>
      <c r="D4938">
        <v>6.8792200000000001</v>
      </c>
      <c r="G4938">
        <v>3030.1529999999998</v>
      </c>
      <c r="H4938">
        <v>6.5790599999999984</v>
      </c>
      <c r="I4938">
        <f t="shared" si="77"/>
        <v>6.5790599999999984</v>
      </c>
      <c r="J4938">
        <v>-7.4209400000000016</v>
      </c>
      <c r="M4938" s="1"/>
      <c r="N4938" s="1"/>
    </row>
    <row r="4939" spans="3:14" x14ac:dyDescent="0.15">
      <c r="C4939">
        <v>3030.6350000000002</v>
      </c>
      <c r="D4939">
        <v>6.86998</v>
      </c>
      <c r="G4939">
        <v>3030.6350000000002</v>
      </c>
      <c r="H4939">
        <v>6.6718599999999988</v>
      </c>
      <c r="I4939">
        <f t="shared" si="77"/>
        <v>6.6718599999999988</v>
      </c>
      <c r="J4939">
        <v>-7.3281400000000012</v>
      </c>
      <c r="M4939" s="1"/>
      <c r="N4939" s="1"/>
    </row>
    <row r="4940" spans="3:14" x14ac:dyDescent="0.15">
      <c r="C4940">
        <v>3031.1170000000002</v>
      </c>
      <c r="D4940">
        <v>6.8606100000000003</v>
      </c>
      <c r="G4940">
        <v>3031.1170000000002</v>
      </c>
      <c r="H4940">
        <v>6.7393299999999989</v>
      </c>
      <c r="I4940">
        <f t="shared" si="77"/>
        <v>6.7393299999999989</v>
      </c>
      <c r="J4940">
        <v>-7.2606700000000011</v>
      </c>
      <c r="M4940" s="1"/>
      <c r="N4940" s="1"/>
    </row>
    <row r="4941" spans="3:14" x14ac:dyDescent="0.15">
      <c r="C4941">
        <v>3031.6</v>
      </c>
      <c r="D4941">
        <v>6.8514099999999996</v>
      </c>
      <c r="G4941">
        <v>3031.6</v>
      </c>
      <c r="H4941">
        <v>6.7627600000000001</v>
      </c>
      <c r="I4941">
        <f t="shared" si="77"/>
        <v>6.7627600000000001</v>
      </c>
      <c r="J4941">
        <v>-7.2372399999999999</v>
      </c>
      <c r="M4941" s="1"/>
      <c r="N4941" s="1"/>
    </row>
    <row r="4942" spans="3:14" x14ac:dyDescent="0.15">
      <c r="C4942">
        <v>3032.0819999999999</v>
      </c>
      <c r="D4942">
        <v>6.8425500000000001</v>
      </c>
      <c r="G4942">
        <v>3032.0819999999999</v>
      </c>
      <c r="H4942">
        <v>6.7426999999999992</v>
      </c>
      <c r="I4942">
        <f t="shared" si="77"/>
        <v>6.7426999999999992</v>
      </c>
      <c r="J4942">
        <v>-7.2573000000000008</v>
      </c>
      <c r="M4942" s="1"/>
      <c r="N4942" s="1"/>
    </row>
    <row r="4943" spans="3:14" x14ac:dyDescent="0.15">
      <c r="C4943">
        <v>3032.5639999999999</v>
      </c>
      <c r="D4943">
        <v>6.8339999999999996</v>
      </c>
      <c r="G4943">
        <v>3032.5639999999999</v>
      </c>
      <c r="H4943">
        <v>6.6970400000000012</v>
      </c>
      <c r="I4943">
        <f t="shared" si="77"/>
        <v>6.6970400000000012</v>
      </c>
      <c r="J4943">
        <v>-7.3029599999999988</v>
      </c>
      <c r="M4943" s="1"/>
      <c r="N4943" s="1"/>
    </row>
    <row r="4944" spans="3:14" x14ac:dyDescent="0.15">
      <c r="C4944">
        <v>3033.0459999999998</v>
      </c>
      <c r="D4944">
        <v>6.8256899999999998</v>
      </c>
      <c r="G4944">
        <v>3033.0459999999998</v>
      </c>
      <c r="H4944">
        <v>6.652000000000001</v>
      </c>
      <c r="I4944">
        <f t="shared" si="77"/>
        <v>6.652000000000001</v>
      </c>
      <c r="J4944">
        <v>-7.347999999999999</v>
      </c>
      <c r="M4944" s="1"/>
      <c r="N4944" s="1"/>
    </row>
    <row r="4945" spans="3:14" x14ac:dyDescent="0.15">
      <c r="C4945">
        <v>3033.5279999999998</v>
      </c>
      <c r="D4945">
        <v>6.81759</v>
      </c>
      <c r="G4945">
        <v>3033.5279999999998</v>
      </c>
      <c r="H4945">
        <v>6.6305799999999984</v>
      </c>
      <c r="I4945">
        <f t="shared" si="77"/>
        <v>6.6305799999999984</v>
      </c>
      <c r="J4945">
        <v>-7.3694200000000016</v>
      </c>
      <c r="M4945" s="1"/>
      <c r="N4945" s="1"/>
    </row>
    <row r="4946" spans="3:14" x14ac:dyDescent="0.15">
      <c r="C4946">
        <v>3034.01</v>
      </c>
      <c r="D4946">
        <v>6.8098099999999997</v>
      </c>
      <c r="G4946">
        <v>3034.01</v>
      </c>
      <c r="H4946">
        <v>6.643930000000001</v>
      </c>
      <c r="I4946">
        <f t="shared" si="77"/>
        <v>6.643930000000001</v>
      </c>
      <c r="J4946">
        <v>-7.356069999999999</v>
      </c>
      <c r="M4946" s="1"/>
      <c r="N4946" s="1"/>
    </row>
    <row r="4947" spans="3:14" x14ac:dyDescent="0.15">
      <c r="C4947">
        <v>3034.4920000000002</v>
      </c>
      <c r="D4947">
        <v>6.8024899999999997</v>
      </c>
      <c r="G4947">
        <v>3034.4920000000002</v>
      </c>
      <c r="H4947">
        <v>6.6883000000000017</v>
      </c>
      <c r="I4947">
        <f t="shared" si="77"/>
        <v>6.6883000000000017</v>
      </c>
      <c r="J4947">
        <v>-7.3116999999999983</v>
      </c>
      <c r="M4947" s="1"/>
      <c r="N4947" s="1"/>
    </row>
    <row r="4948" spans="3:14" x14ac:dyDescent="0.15">
      <c r="C4948">
        <v>3034.9740000000002</v>
      </c>
      <c r="D4948">
        <v>6.7956700000000003</v>
      </c>
      <c r="G4948">
        <v>3034.9740000000002</v>
      </c>
      <c r="H4948">
        <v>6.7484999999999999</v>
      </c>
      <c r="I4948">
        <f t="shared" si="77"/>
        <v>6.7484999999999999</v>
      </c>
      <c r="J4948">
        <v>-7.2515000000000001</v>
      </c>
      <c r="M4948" s="1"/>
      <c r="N4948" s="1"/>
    </row>
    <row r="4949" spans="3:14" x14ac:dyDescent="0.15">
      <c r="C4949">
        <v>3035.4569999999999</v>
      </c>
      <c r="D4949">
        <v>6.78911</v>
      </c>
      <c r="G4949">
        <v>3035.4569999999999</v>
      </c>
      <c r="H4949">
        <v>6.8054899999999989</v>
      </c>
      <c r="I4949">
        <f t="shared" si="77"/>
        <v>6.8054899999999989</v>
      </c>
      <c r="J4949">
        <v>-7.1945100000000011</v>
      </c>
      <c r="M4949" s="1"/>
      <c r="N4949" s="1"/>
    </row>
    <row r="4950" spans="3:14" x14ac:dyDescent="0.15">
      <c r="C4950">
        <v>3035.9389999999999</v>
      </c>
      <c r="D4950">
        <v>6.7823200000000003</v>
      </c>
      <c r="G4950">
        <v>3035.9389999999999</v>
      </c>
      <c r="H4950">
        <v>6.8450200000000017</v>
      </c>
      <c r="I4950">
        <f t="shared" si="77"/>
        <v>6.8450200000000017</v>
      </c>
      <c r="J4950">
        <v>-7.1549799999999983</v>
      </c>
      <c r="M4950" s="1"/>
      <c r="N4950" s="1"/>
    </row>
    <row r="4951" spans="3:14" x14ac:dyDescent="0.15">
      <c r="C4951">
        <v>3036.4209999999998</v>
      </c>
      <c r="D4951">
        <v>6.7746500000000003</v>
      </c>
      <c r="G4951">
        <v>3036.4209999999998</v>
      </c>
      <c r="H4951">
        <v>6.8634799999999991</v>
      </c>
      <c r="I4951">
        <f t="shared" si="77"/>
        <v>6.8634799999999991</v>
      </c>
      <c r="J4951">
        <v>-7.1365200000000009</v>
      </c>
      <c r="M4951" s="1"/>
      <c r="N4951" s="1"/>
    </row>
    <row r="4952" spans="3:14" x14ac:dyDescent="0.15">
      <c r="C4952">
        <v>3036.9029999999998</v>
      </c>
      <c r="D4952">
        <v>6.7656000000000001</v>
      </c>
      <c r="G4952">
        <v>3036.9029999999998</v>
      </c>
      <c r="H4952">
        <v>6.8687199999999997</v>
      </c>
      <c r="I4952">
        <f t="shared" si="77"/>
        <v>6.8687199999999997</v>
      </c>
      <c r="J4952">
        <v>-7.1312800000000003</v>
      </c>
      <c r="M4952" s="1"/>
      <c r="N4952" s="1"/>
    </row>
    <row r="4953" spans="3:14" x14ac:dyDescent="0.15">
      <c r="C4953">
        <v>3037.3850000000002</v>
      </c>
      <c r="D4953">
        <v>6.7550299999999996</v>
      </c>
      <c r="G4953">
        <v>3037.3850000000002</v>
      </c>
      <c r="H4953">
        <v>6.8758599999999994</v>
      </c>
      <c r="I4953">
        <f t="shared" si="77"/>
        <v>6.8758599999999994</v>
      </c>
      <c r="J4953">
        <v>-7.1241400000000006</v>
      </c>
      <c r="M4953" s="1"/>
      <c r="N4953" s="1"/>
    </row>
    <row r="4954" spans="3:14" x14ac:dyDescent="0.15">
      <c r="C4954">
        <v>3037.8670000000002</v>
      </c>
      <c r="D4954">
        <v>6.74329</v>
      </c>
      <c r="G4954">
        <v>3037.8670000000002</v>
      </c>
      <c r="H4954">
        <v>6.9003000000000014</v>
      </c>
      <c r="I4954">
        <f t="shared" si="77"/>
        <v>6.9003000000000014</v>
      </c>
      <c r="J4954">
        <v>-7.0996999999999986</v>
      </c>
      <c r="M4954" s="1"/>
      <c r="N4954" s="1"/>
    </row>
    <row r="4955" spans="3:14" x14ac:dyDescent="0.15">
      <c r="C4955">
        <v>3038.3490000000002</v>
      </c>
      <c r="D4955">
        <v>6.7311399999999999</v>
      </c>
      <c r="G4955">
        <v>3038.3490000000002</v>
      </c>
      <c r="H4955">
        <v>6.9509100000000004</v>
      </c>
      <c r="I4955">
        <f t="shared" si="77"/>
        <v>6.9509100000000004</v>
      </c>
      <c r="J4955">
        <v>-7.0490899999999996</v>
      </c>
      <c r="M4955" s="1"/>
      <c r="N4955" s="1"/>
    </row>
    <row r="4956" spans="3:14" x14ac:dyDescent="0.15">
      <c r="C4956">
        <v>3038.8310000000001</v>
      </c>
      <c r="D4956">
        <v>6.71943</v>
      </c>
      <c r="G4956">
        <v>3038.8310000000001</v>
      </c>
      <c r="H4956">
        <v>7.0263400000000011</v>
      </c>
      <c r="I4956">
        <f t="shared" si="77"/>
        <v>7.0263400000000011</v>
      </c>
      <c r="J4956">
        <v>-6.9736599999999989</v>
      </c>
      <c r="M4956" s="1"/>
      <c r="N4956" s="1"/>
    </row>
    <row r="4957" spans="3:14" x14ac:dyDescent="0.15">
      <c r="C4957">
        <v>3039.3130000000001</v>
      </c>
      <c r="D4957">
        <v>6.7088299999999998</v>
      </c>
      <c r="G4957">
        <v>3039.3130000000001</v>
      </c>
      <c r="H4957">
        <v>7.1151599999999995</v>
      </c>
      <c r="I4957">
        <f t="shared" si="77"/>
        <v>7.1151599999999995</v>
      </c>
      <c r="J4957">
        <v>-6.8848400000000005</v>
      </c>
      <c r="M4957" s="1"/>
      <c r="N4957" s="1"/>
    </row>
    <row r="4958" spans="3:14" x14ac:dyDescent="0.15">
      <c r="C4958">
        <v>3039.7959999999998</v>
      </c>
      <c r="D4958">
        <v>6.6995800000000001</v>
      </c>
      <c r="G4958">
        <v>3039.7959999999998</v>
      </c>
      <c r="H4958">
        <v>7.1996800000000007</v>
      </c>
      <c r="I4958">
        <f t="shared" si="77"/>
        <v>7.1996800000000007</v>
      </c>
      <c r="J4958">
        <v>-6.8003199999999993</v>
      </c>
      <c r="M4958" s="1"/>
      <c r="N4958" s="1"/>
    </row>
    <row r="4959" spans="3:14" x14ac:dyDescent="0.15">
      <c r="C4959">
        <v>3040.2779999999998</v>
      </c>
      <c r="D4959">
        <v>6.6914400000000001</v>
      </c>
      <c r="G4959">
        <v>3040.2779999999998</v>
      </c>
      <c r="H4959">
        <v>7.261610000000001</v>
      </c>
      <c r="I4959">
        <f t="shared" si="77"/>
        <v>7.261610000000001</v>
      </c>
      <c r="J4959">
        <v>-6.738389999999999</v>
      </c>
      <c r="M4959" s="1"/>
      <c r="N4959" s="1"/>
    </row>
    <row r="4960" spans="3:14" x14ac:dyDescent="0.15">
      <c r="C4960">
        <v>3040.76</v>
      </c>
      <c r="D4960">
        <v>6.6839399999999998</v>
      </c>
      <c r="G4960">
        <v>3040.76</v>
      </c>
      <c r="H4960">
        <v>7.2874599999999994</v>
      </c>
      <c r="I4960">
        <f t="shared" si="77"/>
        <v>7.2874599999999994</v>
      </c>
      <c r="J4960">
        <v>-6.7125400000000006</v>
      </c>
      <c r="M4960" s="1"/>
      <c r="N4960" s="1"/>
    </row>
    <row r="4961" spans="3:14" x14ac:dyDescent="0.15">
      <c r="C4961">
        <v>3041.2420000000002</v>
      </c>
      <c r="D4961">
        <v>6.6765299999999996</v>
      </c>
      <c r="G4961">
        <v>3041.2420000000002</v>
      </c>
      <c r="H4961">
        <v>7.2717700000000001</v>
      </c>
      <c r="I4961">
        <f t="shared" si="77"/>
        <v>7.2717700000000001</v>
      </c>
      <c r="J4961">
        <v>-6.7282299999999999</v>
      </c>
      <c r="M4961" s="1"/>
      <c r="N4961" s="1"/>
    </row>
    <row r="4962" spans="3:14" x14ac:dyDescent="0.15">
      <c r="C4962">
        <v>3041.7240000000002</v>
      </c>
      <c r="D4962">
        <v>6.6688999999999998</v>
      </c>
      <c r="G4962">
        <v>3041.7240000000002</v>
      </c>
      <c r="H4962">
        <v>7.2174399999999999</v>
      </c>
      <c r="I4962">
        <f t="shared" si="77"/>
        <v>7.2174399999999999</v>
      </c>
      <c r="J4962">
        <v>-6.7825600000000001</v>
      </c>
      <c r="M4962" s="1"/>
      <c r="N4962" s="1"/>
    </row>
    <row r="4963" spans="3:14" x14ac:dyDescent="0.15">
      <c r="C4963">
        <v>3042.2060000000001</v>
      </c>
      <c r="D4963">
        <v>6.6610399999999998</v>
      </c>
      <c r="G4963">
        <v>3042.2060000000001</v>
      </c>
      <c r="H4963">
        <v>7.1333500000000001</v>
      </c>
      <c r="I4963">
        <f t="shared" si="77"/>
        <v>7.1333500000000001</v>
      </c>
      <c r="J4963">
        <v>-6.8666499999999999</v>
      </c>
      <c r="M4963" s="1"/>
      <c r="N4963" s="1"/>
    </row>
    <row r="4964" spans="3:14" x14ac:dyDescent="0.15">
      <c r="C4964">
        <v>3042.6880000000001</v>
      </c>
      <c r="D4964">
        <v>6.6531000000000002</v>
      </c>
      <c r="G4964">
        <v>3042.6880000000001</v>
      </c>
      <c r="H4964">
        <v>7.0304900000000004</v>
      </c>
      <c r="I4964">
        <f t="shared" si="77"/>
        <v>7.0304900000000004</v>
      </c>
      <c r="J4964">
        <v>-6.9695099999999996</v>
      </c>
      <c r="M4964" s="1"/>
      <c r="N4964" s="1"/>
    </row>
    <row r="4965" spans="3:14" x14ac:dyDescent="0.15">
      <c r="C4965">
        <v>3043.17</v>
      </c>
      <c r="D4965">
        <v>6.6452900000000001</v>
      </c>
      <c r="G4965">
        <v>3043.17</v>
      </c>
      <c r="H4965">
        <v>6.9181200000000018</v>
      </c>
      <c r="I4965">
        <f t="shared" si="77"/>
        <v>6.9181200000000018</v>
      </c>
      <c r="J4965">
        <v>-7.0818799999999982</v>
      </c>
      <c r="M4965" s="1"/>
      <c r="N4965" s="1"/>
    </row>
    <row r="4966" spans="3:14" x14ac:dyDescent="0.15">
      <c r="C4966">
        <v>3043.6529999999998</v>
      </c>
      <c r="D4966">
        <v>6.6376600000000003</v>
      </c>
      <c r="G4966">
        <v>3043.6529999999998</v>
      </c>
      <c r="H4966">
        <v>6.8016100000000002</v>
      </c>
      <c r="I4966">
        <f t="shared" si="77"/>
        <v>6.8016100000000002</v>
      </c>
      <c r="J4966">
        <v>-7.1983899999999998</v>
      </c>
      <c r="M4966" s="1"/>
      <c r="N4966" s="1"/>
    </row>
    <row r="4967" spans="3:14" x14ac:dyDescent="0.15">
      <c r="C4967">
        <v>3044.1350000000002</v>
      </c>
      <c r="D4967">
        <v>6.6301100000000002</v>
      </c>
      <c r="G4967">
        <v>3044.1350000000002</v>
      </c>
      <c r="H4967">
        <v>6.68262</v>
      </c>
      <c r="I4967">
        <f t="shared" si="77"/>
        <v>6.68262</v>
      </c>
      <c r="J4967">
        <v>-7.31738</v>
      </c>
      <c r="M4967" s="1"/>
      <c r="N4967" s="1"/>
    </row>
    <row r="4968" spans="3:14" x14ac:dyDescent="0.15">
      <c r="C4968">
        <v>3044.6170000000002</v>
      </c>
      <c r="D4968">
        <v>6.6223999999999998</v>
      </c>
      <c r="G4968">
        <v>3044.6170000000002</v>
      </c>
      <c r="H4968">
        <v>6.5619300000000003</v>
      </c>
      <c r="I4968">
        <f t="shared" si="77"/>
        <v>6.5619300000000003</v>
      </c>
      <c r="J4968">
        <v>-7.4380699999999997</v>
      </c>
      <c r="M4968" s="1"/>
      <c r="N4968" s="1"/>
    </row>
    <row r="4969" spans="3:14" x14ac:dyDescent="0.15">
      <c r="C4969">
        <v>3045.0990000000002</v>
      </c>
      <c r="D4969">
        <v>6.6143200000000002</v>
      </c>
      <c r="G4969">
        <v>3045.0990000000002</v>
      </c>
      <c r="H4969">
        <v>6.4431499999999993</v>
      </c>
      <c r="I4969">
        <f t="shared" si="77"/>
        <v>6.4431499999999993</v>
      </c>
      <c r="J4969">
        <v>-7.5568500000000007</v>
      </c>
      <c r="M4969" s="1"/>
      <c r="N4969" s="1"/>
    </row>
    <row r="4970" spans="3:14" x14ac:dyDescent="0.15">
      <c r="C4970">
        <v>3045.5810000000001</v>
      </c>
      <c r="D4970">
        <v>6.6058300000000001</v>
      </c>
      <c r="G4970">
        <v>3045.5810000000001</v>
      </c>
      <c r="H4970">
        <v>6.3362300000000005</v>
      </c>
      <c r="I4970">
        <f t="shared" si="77"/>
        <v>6.3362300000000005</v>
      </c>
      <c r="J4970">
        <v>-7.6637699999999995</v>
      </c>
      <c r="M4970" s="1"/>
      <c r="N4970" s="1"/>
    </row>
    <row r="4971" spans="3:14" x14ac:dyDescent="0.15">
      <c r="C4971">
        <v>3046.0630000000001</v>
      </c>
      <c r="D4971">
        <v>6.5970200000000006</v>
      </c>
      <c r="G4971">
        <v>3046.0630000000001</v>
      </c>
      <c r="H4971">
        <v>6.2583200000000012</v>
      </c>
      <c r="I4971">
        <f t="shared" si="77"/>
        <v>6.2583200000000012</v>
      </c>
      <c r="J4971">
        <v>-7.7416799999999988</v>
      </c>
      <c r="M4971" s="1"/>
      <c r="N4971" s="1"/>
    </row>
    <row r="4972" spans="3:14" x14ac:dyDescent="0.15">
      <c r="C4972">
        <v>3046.5450000000001</v>
      </c>
      <c r="D4972">
        <v>6.5880600000000005</v>
      </c>
      <c r="G4972">
        <v>3046.5450000000001</v>
      </c>
      <c r="H4972">
        <v>6.2311499999999995</v>
      </c>
      <c r="I4972">
        <f t="shared" si="77"/>
        <v>6.2311499999999995</v>
      </c>
      <c r="J4972">
        <v>-7.7688500000000005</v>
      </c>
      <c r="M4972" s="1"/>
      <c r="N4972" s="1"/>
    </row>
    <row r="4973" spans="3:14" x14ac:dyDescent="0.15">
      <c r="C4973">
        <v>3047.0279999999998</v>
      </c>
      <c r="D4973">
        <v>6.57911</v>
      </c>
      <c r="G4973">
        <v>3047.0279999999998</v>
      </c>
      <c r="H4973">
        <v>6.2748600000000003</v>
      </c>
      <c r="I4973">
        <f t="shared" si="77"/>
        <v>6.2748600000000003</v>
      </c>
      <c r="J4973">
        <v>-7.7251399999999997</v>
      </c>
      <c r="M4973" s="1"/>
      <c r="N4973" s="1"/>
    </row>
    <row r="4974" spans="3:14" x14ac:dyDescent="0.15">
      <c r="C4974">
        <v>3047.51</v>
      </c>
      <c r="D4974">
        <v>6.5701799999999997</v>
      </c>
      <c r="G4974">
        <v>3047.51</v>
      </c>
      <c r="H4974">
        <v>6.4002599999999994</v>
      </c>
      <c r="I4974">
        <f t="shared" si="77"/>
        <v>6.4002599999999994</v>
      </c>
      <c r="J4974">
        <v>-7.5997400000000006</v>
      </c>
      <c r="M4974" s="1"/>
      <c r="N4974" s="1"/>
    </row>
    <row r="4975" spans="3:14" x14ac:dyDescent="0.15">
      <c r="C4975">
        <v>3047.9920000000002</v>
      </c>
      <c r="D4975">
        <v>6.5611899999999999</v>
      </c>
      <c r="G4975">
        <v>3047.9920000000002</v>
      </c>
      <c r="H4975">
        <v>6.6025500000000008</v>
      </c>
      <c r="I4975">
        <f t="shared" si="77"/>
        <v>6.6025500000000008</v>
      </c>
      <c r="J4975">
        <v>-7.3974499999999992</v>
      </c>
      <c r="M4975" s="1"/>
      <c r="N4975" s="1"/>
    </row>
    <row r="4976" spans="3:14" x14ac:dyDescent="0.15">
      <c r="C4976">
        <v>3048.4740000000002</v>
      </c>
      <c r="D4976">
        <v>6.5520199999999997</v>
      </c>
      <c r="G4976">
        <v>3048.4740000000002</v>
      </c>
      <c r="H4976">
        <v>6.8599199999999989</v>
      </c>
      <c r="I4976">
        <f t="shared" si="77"/>
        <v>6.8599199999999989</v>
      </c>
      <c r="J4976">
        <v>-7.1400800000000011</v>
      </c>
      <c r="M4976" s="1"/>
      <c r="N4976" s="1"/>
    </row>
    <row r="4977" spans="3:14" x14ac:dyDescent="0.15">
      <c r="C4977">
        <v>3048.9560000000001</v>
      </c>
      <c r="D4977">
        <v>6.5426799999999998</v>
      </c>
      <c r="G4977">
        <v>3048.9560000000001</v>
      </c>
      <c r="H4977">
        <v>7.1381699999999988</v>
      </c>
      <c r="I4977">
        <f t="shared" si="77"/>
        <v>7.1381699999999988</v>
      </c>
      <c r="J4977">
        <v>-6.8618300000000012</v>
      </c>
      <c r="M4977" s="1"/>
      <c r="N4977" s="1"/>
    </row>
    <row r="4978" spans="3:14" x14ac:dyDescent="0.15">
      <c r="C4978">
        <v>3049.4380000000001</v>
      </c>
      <c r="D4978">
        <v>6.5333199999999998</v>
      </c>
      <c r="G4978">
        <v>3049.4380000000001</v>
      </c>
      <c r="H4978">
        <v>7.3997799999999998</v>
      </c>
      <c r="I4978">
        <f t="shared" si="77"/>
        <v>7.3997799999999998</v>
      </c>
      <c r="J4978">
        <v>-6.6002200000000002</v>
      </c>
      <c r="M4978" s="1"/>
      <c r="N4978" s="1"/>
    </row>
    <row r="4979" spans="3:14" x14ac:dyDescent="0.15">
      <c r="C4979">
        <v>3049.92</v>
      </c>
      <c r="D4979">
        <v>6.5241400000000001</v>
      </c>
      <c r="G4979">
        <v>3049.92</v>
      </c>
      <c r="H4979">
        <v>7.613669999999999</v>
      </c>
      <c r="I4979">
        <f t="shared" si="77"/>
        <v>7.613669999999999</v>
      </c>
      <c r="J4979">
        <v>-6.386330000000001</v>
      </c>
      <c r="M4979" s="1"/>
      <c r="N4979" s="1"/>
    </row>
    <row r="4980" spans="3:14" x14ac:dyDescent="0.15">
      <c r="C4980">
        <v>3050.402</v>
      </c>
      <c r="D4980">
        <v>6.5152799999999997</v>
      </c>
      <c r="G4980">
        <v>3050.402</v>
      </c>
      <c r="H4980">
        <v>7.7617599999999989</v>
      </c>
      <c r="I4980">
        <f t="shared" si="77"/>
        <v>7.7617599999999989</v>
      </c>
      <c r="J4980">
        <v>-6.2382400000000011</v>
      </c>
      <c r="M4980" s="1"/>
      <c r="N4980" s="1"/>
    </row>
    <row r="4981" spans="3:14" x14ac:dyDescent="0.15">
      <c r="C4981">
        <v>3050.8850000000002</v>
      </c>
      <c r="D4981">
        <v>6.5066899999999999</v>
      </c>
      <c r="G4981">
        <v>3050.8850000000002</v>
      </c>
      <c r="H4981">
        <v>7.8400500000000015</v>
      </c>
      <c r="I4981">
        <f t="shared" si="77"/>
        <v>7.8400500000000015</v>
      </c>
      <c r="J4981">
        <v>-6.1599499999999985</v>
      </c>
      <c r="M4981" s="1"/>
      <c r="N4981" s="1"/>
    </row>
    <row r="4982" spans="3:14" x14ac:dyDescent="0.15">
      <c r="C4982">
        <v>3051.3670000000002</v>
      </c>
      <c r="D4982">
        <v>6.4980899999999995</v>
      </c>
      <c r="G4982">
        <v>3051.3670000000002</v>
      </c>
      <c r="H4982">
        <v>7.8544799999999988</v>
      </c>
      <c r="I4982">
        <f t="shared" si="77"/>
        <v>7.8544799999999988</v>
      </c>
      <c r="J4982">
        <v>-6.1455200000000012</v>
      </c>
      <c r="M4982" s="1"/>
      <c r="N4982" s="1"/>
    </row>
    <row r="4983" spans="3:14" x14ac:dyDescent="0.15">
      <c r="C4983">
        <v>3051.8490000000002</v>
      </c>
      <c r="D4983">
        <v>6.4890499999999998</v>
      </c>
      <c r="G4983">
        <v>3051.8490000000002</v>
      </c>
      <c r="H4983">
        <v>7.8143400000000014</v>
      </c>
      <c r="I4983">
        <f t="shared" si="77"/>
        <v>7.8143400000000014</v>
      </c>
      <c r="J4983">
        <v>-6.1856599999999986</v>
      </c>
      <c r="M4983" s="1"/>
      <c r="N4983" s="1"/>
    </row>
    <row r="4984" spans="3:14" x14ac:dyDescent="0.15">
      <c r="C4984">
        <v>3052.3310000000001</v>
      </c>
      <c r="D4984">
        <v>6.4792100000000001</v>
      </c>
      <c r="G4984">
        <v>3052.3310000000001</v>
      </c>
      <c r="H4984">
        <v>7.7266100000000009</v>
      </c>
      <c r="I4984">
        <f t="shared" si="77"/>
        <v>7.7266100000000009</v>
      </c>
      <c r="J4984">
        <v>-6.2733899999999991</v>
      </c>
      <c r="M4984" s="1"/>
      <c r="N4984" s="1"/>
    </row>
    <row r="4985" spans="3:14" x14ac:dyDescent="0.15">
      <c r="C4985">
        <v>3052.8130000000001</v>
      </c>
      <c r="D4985">
        <v>6.4684999999999997</v>
      </c>
      <c r="G4985">
        <v>3052.8130000000001</v>
      </c>
      <c r="H4985">
        <v>7.5943900000000006</v>
      </c>
      <c r="I4985">
        <f t="shared" si="77"/>
        <v>7.5943900000000006</v>
      </c>
      <c r="J4985">
        <v>-6.4056099999999994</v>
      </c>
      <c r="M4985" s="1"/>
      <c r="N4985" s="1"/>
    </row>
    <row r="4986" spans="3:14" x14ac:dyDescent="0.15">
      <c r="C4986">
        <v>3053.2950000000001</v>
      </c>
      <c r="D4986">
        <v>6.4571899999999998</v>
      </c>
      <c r="G4986">
        <v>3053.2950000000001</v>
      </c>
      <c r="H4986">
        <v>7.4203200000000002</v>
      </c>
      <c r="I4986">
        <f t="shared" si="77"/>
        <v>7.4203200000000002</v>
      </c>
      <c r="J4986">
        <v>-6.5796799999999998</v>
      </c>
      <c r="M4986" s="1"/>
      <c r="N4986" s="1"/>
    </row>
    <row r="4987" spans="3:14" x14ac:dyDescent="0.15">
      <c r="C4987">
        <v>3053.777</v>
      </c>
      <c r="D4987">
        <v>6.4458000000000002</v>
      </c>
      <c r="G4987">
        <v>3053.777</v>
      </c>
      <c r="H4987">
        <v>7.2127100000000013</v>
      </c>
      <c r="I4987">
        <f t="shared" si="77"/>
        <v>7.2127100000000013</v>
      </c>
      <c r="J4987">
        <v>-6.7872899999999987</v>
      </c>
      <c r="M4987" s="1"/>
      <c r="N4987" s="1"/>
    </row>
    <row r="4988" spans="3:14" x14ac:dyDescent="0.15">
      <c r="C4988">
        <v>3054.259</v>
      </c>
      <c r="D4988">
        <v>6.4349100000000004</v>
      </c>
      <c r="G4988">
        <v>3054.259</v>
      </c>
      <c r="H4988">
        <v>6.9907900000000005</v>
      </c>
      <c r="I4988">
        <f t="shared" si="77"/>
        <v>6.9907900000000005</v>
      </c>
      <c r="J4988">
        <v>-7.0092099999999995</v>
      </c>
      <c r="M4988" s="1"/>
      <c r="N4988" s="1"/>
    </row>
    <row r="4989" spans="3:14" x14ac:dyDescent="0.15">
      <c r="C4989">
        <v>3054.741</v>
      </c>
      <c r="D4989">
        <v>6.4248399999999997</v>
      </c>
      <c r="G4989">
        <v>3054.741</v>
      </c>
      <c r="H4989">
        <v>6.7849700000000013</v>
      </c>
      <c r="I4989">
        <f t="shared" si="77"/>
        <v>6.7849700000000013</v>
      </c>
      <c r="J4989">
        <v>-7.2150299999999987</v>
      </c>
      <c r="M4989" s="1"/>
      <c r="N4989" s="1"/>
    </row>
    <row r="4990" spans="3:14" x14ac:dyDescent="0.15">
      <c r="C4990">
        <v>3055.2240000000002</v>
      </c>
      <c r="D4990">
        <v>6.41554</v>
      </c>
      <c r="G4990">
        <v>3055.2240000000002</v>
      </c>
      <c r="H4990">
        <v>6.6306900000000013</v>
      </c>
      <c r="I4990">
        <f t="shared" si="77"/>
        <v>6.6306900000000013</v>
      </c>
      <c r="J4990">
        <v>-7.3693099999999987</v>
      </c>
      <c r="M4990" s="1"/>
      <c r="N4990" s="1"/>
    </row>
    <row r="4991" spans="3:14" x14ac:dyDescent="0.15">
      <c r="C4991">
        <v>3055.7060000000001</v>
      </c>
      <c r="D4991">
        <v>6.4065300000000001</v>
      </c>
      <c r="G4991">
        <v>3055.7060000000001</v>
      </c>
      <c r="H4991">
        <v>6.5570799999999991</v>
      </c>
      <c r="I4991">
        <f t="shared" si="77"/>
        <v>6.5570799999999991</v>
      </c>
      <c r="J4991">
        <v>-7.4429200000000009</v>
      </c>
      <c r="M4991" s="1"/>
      <c r="N4991" s="1"/>
    </row>
    <row r="4992" spans="3:14" x14ac:dyDescent="0.15">
      <c r="C4992">
        <v>3056.1880000000001</v>
      </c>
      <c r="D4992">
        <v>6.3971400000000003</v>
      </c>
      <c r="G4992">
        <v>3056.1880000000001</v>
      </c>
      <c r="H4992">
        <v>6.5750500000000009</v>
      </c>
      <c r="I4992">
        <f t="shared" si="77"/>
        <v>6.5750500000000009</v>
      </c>
      <c r="J4992">
        <v>-7.4249499999999991</v>
      </c>
      <c r="M4992" s="1"/>
      <c r="N4992" s="1"/>
    </row>
    <row r="4993" spans="3:14" x14ac:dyDescent="0.15">
      <c r="C4993">
        <v>3056.67</v>
      </c>
      <c r="D4993">
        <v>6.3867000000000003</v>
      </c>
      <c r="G4993">
        <v>3056.67</v>
      </c>
      <c r="H4993">
        <v>6.6701100000000011</v>
      </c>
      <c r="I4993">
        <f t="shared" si="77"/>
        <v>6.6701100000000011</v>
      </c>
      <c r="J4993">
        <v>-7.3298899999999989</v>
      </c>
      <c r="M4993" s="1"/>
      <c r="N4993" s="1"/>
    </row>
    <row r="4994" spans="3:14" x14ac:dyDescent="0.15">
      <c r="C4994">
        <v>3057.152</v>
      </c>
      <c r="D4994">
        <v>6.3748100000000001</v>
      </c>
      <c r="G4994">
        <v>3057.152</v>
      </c>
      <c r="H4994">
        <v>6.8044800000000016</v>
      </c>
      <c r="I4994">
        <f t="shared" ref="I4994:I5057" si="78">J4994+14</f>
        <v>6.8044800000000016</v>
      </c>
      <c r="J4994">
        <v>-7.1955199999999984</v>
      </c>
      <c r="M4994" s="1"/>
      <c r="N4994" s="1"/>
    </row>
    <row r="4995" spans="3:14" x14ac:dyDescent="0.15">
      <c r="C4995">
        <v>3057.634</v>
      </c>
      <c r="D4995">
        <v>6.3613599999999995</v>
      </c>
      <c r="G4995">
        <v>3057.634</v>
      </c>
      <c r="H4995">
        <v>6.9288500000000006</v>
      </c>
      <c r="I4995">
        <f t="shared" si="78"/>
        <v>6.9288500000000006</v>
      </c>
      <c r="J4995">
        <v>-7.0711499999999994</v>
      </c>
      <c r="M4995" s="1"/>
      <c r="N4995" s="1"/>
    </row>
    <row r="4996" spans="3:14" x14ac:dyDescent="0.15">
      <c r="C4996">
        <v>3058.116</v>
      </c>
      <c r="D4996">
        <v>6.3465499999999997</v>
      </c>
      <c r="G4996">
        <v>3058.116</v>
      </c>
      <c r="H4996">
        <v>6.9999600000000015</v>
      </c>
      <c r="I4996">
        <f t="shared" si="78"/>
        <v>6.9999600000000015</v>
      </c>
      <c r="J4996">
        <v>-7.0000399999999985</v>
      </c>
      <c r="M4996" s="1"/>
      <c r="N4996" s="1"/>
    </row>
    <row r="4997" spans="3:14" x14ac:dyDescent="0.15">
      <c r="C4997">
        <v>3058.598</v>
      </c>
      <c r="D4997">
        <v>6.3306500000000003</v>
      </c>
      <c r="G4997">
        <v>3058.598</v>
      </c>
      <c r="H4997">
        <v>6.9965200000000003</v>
      </c>
      <c r="I4997">
        <f t="shared" si="78"/>
        <v>6.9965200000000003</v>
      </c>
      <c r="J4997">
        <v>-7.0034799999999997</v>
      </c>
      <c r="M4997" s="1"/>
      <c r="N4997" s="1"/>
    </row>
    <row r="4998" spans="3:14" x14ac:dyDescent="0.15">
      <c r="C4998">
        <v>3059.0810000000001</v>
      </c>
      <c r="D4998">
        <v>6.3139799999999999</v>
      </c>
      <c r="G4998">
        <v>3059.0810000000001</v>
      </c>
      <c r="H4998">
        <v>6.9262300000000003</v>
      </c>
      <c r="I4998">
        <f t="shared" si="78"/>
        <v>6.9262300000000003</v>
      </c>
      <c r="J4998">
        <v>-7.0737699999999997</v>
      </c>
      <c r="M4998" s="1"/>
      <c r="N4998" s="1"/>
    </row>
    <row r="4999" spans="3:14" x14ac:dyDescent="0.15">
      <c r="C4999">
        <v>3059.5630000000001</v>
      </c>
      <c r="D4999">
        <v>6.2967899999999997</v>
      </c>
      <c r="G4999">
        <v>3059.5630000000001</v>
      </c>
      <c r="H4999">
        <v>6.8211200000000005</v>
      </c>
      <c r="I4999">
        <f t="shared" si="78"/>
        <v>6.8211200000000005</v>
      </c>
      <c r="J4999">
        <v>-7.1788799999999995</v>
      </c>
      <c r="M4999" s="1"/>
      <c r="N4999" s="1"/>
    </row>
    <row r="5000" spans="3:14" x14ac:dyDescent="0.15">
      <c r="C5000">
        <v>3060.0450000000001</v>
      </c>
      <c r="D5000">
        <v>6.2793099999999997</v>
      </c>
      <c r="G5000">
        <v>3060.0450000000001</v>
      </c>
      <c r="H5000">
        <v>6.7229400000000012</v>
      </c>
      <c r="I5000">
        <f t="shared" si="78"/>
        <v>6.7229400000000012</v>
      </c>
      <c r="J5000">
        <v>-7.2770599999999988</v>
      </c>
      <c r="M5000" s="1"/>
      <c r="N5000" s="1"/>
    </row>
    <row r="5001" spans="3:14" x14ac:dyDescent="0.15">
      <c r="C5001">
        <v>3060.527</v>
      </c>
      <c r="D5001">
        <v>6.2618200000000002</v>
      </c>
      <c r="G5001">
        <v>3060.527</v>
      </c>
      <c r="H5001">
        <v>6.6654599999999995</v>
      </c>
      <c r="I5001">
        <f t="shared" si="78"/>
        <v>6.6654599999999995</v>
      </c>
      <c r="J5001">
        <v>-7.3345400000000005</v>
      </c>
      <c r="M5001" s="1"/>
      <c r="N5001" s="1"/>
    </row>
    <row r="5002" spans="3:14" x14ac:dyDescent="0.15">
      <c r="C5002">
        <v>3061.009</v>
      </c>
      <c r="D5002">
        <v>6.2446599999999997</v>
      </c>
      <c r="G5002">
        <v>3061.009</v>
      </c>
      <c r="H5002">
        <v>6.6613599999999984</v>
      </c>
      <c r="I5002">
        <f t="shared" si="78"/>
        <v>6.6613599999999984</v>
      </c>
      <c r="J5002">
        <v>-7.3386400000000016</v>
      </c>
      <c r="M5002" s="1"/>
      <c r="N5002" s="1"/>
    </row>
    <row r="5003" spans="3:14" x14ac:dyDescent="0.15">
      <c r="C5003">
        <v>3061.491</v>
      </c>
      <c r="D5003">
        <v>6.2281200000000005</v>
      </c>
      <c r="G5003">
        <v>3061.491</v>
      </c>
      <c r="H5003">
        <v>6.6986699999999999</v>
      </c>
      <c r="I5003">
        <f t="shared" si="78"/>
        <v>6.6986699999999999</v>
      </c>
      <c r="J5003">
        <v>-7.3013300000000001</v>
      </c>
      <c r="M5003" s="1"/>
      <c r="N5003" s="1"/>
    </row>
    <row r="5004" spans="3:14" x14ac:dyDescent="0.15">
      <c r="C5004">
        <v>3061.973</v>
      </c>
      <c r="D5004">
        <v>6.2123699999999999</v>
      </c>
      <c r="G5004">
        <v>3061.973</v>
      </c>
      <c r="H5004">
        <v>6.7482000000000006</v>
      </c>
      <c r="I5004">
        <f t="shared" si="78"/>
        <v>6.7482000000000006</v>
      </c>
      <c r="J5004">
        <v>-7.2517999999999994</v>
      </c>
      <c r="M5004" s="1"/>
      <c r="N5004" s="1"/>
    </row>
    <row r="5005" spans="3:14" x14ac:dyDescent="0.15">
      <c r="C5005">
        <v>3062.4560000000001</v>
      </c>
      <c r="D5005">
        <v>6.1973099999999999</v>
      </c>
      <c r="G5005">
        <v>3062.4560000000001</v>
      </c>
      <c r="H5005">
        <v>6.77834</v>
      </c>
      <c r="I5005">
        <f t="shared" si="78"/>
        <v>6.77834</v>
      </c>
      <c r="J5005">
        <v>-7.22166</v>
      </c>
      <c r="M5005" s="1"/>
      <c r="N5005" s="1"/>
    </row>
    <row r="5006" spans="3:14" x14ac:dyDescent="0.15">
      <c r="C5006">
        <v>3062.9380000000001</v>
      </c>
      <c r="D5006">
        <v>6.1825999999999999</v>
      </c>
      <c r="G5006">
        <v>3062.9380000000001</v>
      </c>
      <c r="H5006">
        <v>6.7705300000000008</v>
      </c>
      <c r="I5006">
        <f t="shared" si="78"/>
        <v>6.7705300000000008</v>
      </c>
      <c r="J5006">
        <v>-7.2294699999999992</v>
      </c>
      <c r="M5006" s="1"/>
      <c r="N5006" s="1"/>
    </row>
    <row r="5007" spans="3:14" x14ac:dyDescent="0.15">
      <c r="C5007">
        <v>3063.42</v>
      </c>
      <c r="D5007">
        <v>6.1677999999999997</v>
      </c>
      <c r="G5007">
        <v>3063.42</v>
      </c>
      <c r="H5007">
        <v>6.7286000000000001</v>
      </c>
      <c r="I5007">
        <f t="shared" si="78"/>
        <v>6.7286000000000001</v>
      </c>
      <c r="J5007">
        <v>-7.2713999999999999</v>
      </c>
      <c r="M5007" s="1"/>
      <c r="N5007" s="1"/>
    </row>
    <row r="5008" spans="3:14" x14ac:dyDescent="0.15">
      <c r="C5008">
        <v>3063.902</v>
      </c>
      <c r="D5008">
        <v>6.1525800000000004</v>
      </c>
      <c r="G5008">
        <v>3063.902</v>
      </c>
      <c r="H5008">
        <v>6.6779299999999999</v>
      </c>
      <c r="I5008">
        <f t="shared" si="78"/>
        <v>6.6779299999999999</v>
      </c>
      <c r="J5008">
        <v>-7.3220700000000001</v>
      </c>
      <c r="M5008" s="1"/>
      <c r="N5008" s="1"/>
    </row>
    <row r="5009" spans="3:14" x14ac:dyDescent="0.15">
      <c r="C5009">
        <v>3064.384</v>
      </c>
      <c r="D5009">
        <v>6.1369299999999996</v>
      </c>
      <c r="G5009">
        <v>3064.384</v>
      </c>
      <c r="H5009">
        <v>6.6545799999999993</v>
      </c>
      <c r="I5009">
        <f t="shared" si="78"/>
        <v>6.6545799999999993</v>
      </c>
      <c r="J5009">
        <v>-7.3454200000000007</v>
      </c>
      <c r="M5009" s="1"/>
      <c r="N5009" s="1"/>
    </row>
    <row r="5010" spans="3:14" x14ac:dyDescent="0.15">
      <c r="C5010">
        <v>3064.866</v>
      </c>
      <c r="D5010">
        <v>6.1212299999999997</v>
      </c>
      <c r="G5010">
        <v>3064.866</v>
      </c>
      <c r="H5010">
        <v>6.6892800000000001</v>
      </c>
      <c r="I5010">
        <f t="shared" si="78"/>
        <v>6.6892800000000001</v>
      </c>
      <c r="J5010">
        <v>-7.3107199999999999</v>
      </c>
      <c r="M5010" s="1"/>
      <c r="N5010" s="1"/>
    </row>
    <row r="5011" spans="3:14" x14ac:dyDescent="0.15">
      <c r="C5011">
        <v>3065.348</v>
      </c>
      <c r="D5011">
        <v>6.1060600000000003</v>
      </c>
      <c r="G5011">
        <v>3065.348</v>
      </c>
      <c r="H5011">
        <v>6.7934200000000011</v>
      </c>
      <c r="I5011">
        <f t="shared" si="78"/>
        <v>6.7934200000000011</v>
      </c>
      <c r="J5011">
        <v>-7.2065799999999989</v>
      </c>
      <c r="M5011" s="1"/>
      <c r="N5011" s="1"/>
    </row>
    <row r="5012" spans="3:14" x14ac:dyDescent="0.15">
      <c r="C5012">
        <v>3065.83</v>
      </c>
      <c r="D5012">
        <v>6.0920399999999999</v>
      </c>
      <c r="G5012">
        <v>3065.83</v>
      </c>
      <c r="H5012">
        <v>6.9531600000000005</v>
      </c>
      <c r="I5012">
        <f t="shared" si="78"/>
        <v>6.9531600000000005</v>
      </c>
      <c r="J5012">
        <v>-7.0468399999999995</v>
      </c>
      <c r="M5012" s="1"/>
      <c r="N5012" s="1"/>
    </row>
    <row r="5013" spans="3:14" x14ac:dyDescent="0.15">
      <c r="C5013">
        <v>3066.3130000000001</v>
      </c>
      <c r="D5013">
        <v>6.0794800000000002</v>
      </c>
      <c r="G5013">
        <v>3066.3130000000001</v>
      </c>
      <c r="H5013">
        <v>7.1339299999999994</v>
      </c>
      <c r="I5013">
        <f t="shared" si="78"/>
        <v>7.1339299999999994</v>
      </c>
      <c r="J5013">
        <v>-6.8660700000000006</v>
      </c>
      <c r="M5013" s="1"/>
      <c r="N5013" s="1"/>
    </row>
    <row r="5014" spans="3:14" x14ac:dyDescent="0.15">
      <c r="C5014">
        <v>3066.7950000000001</v>
      </c>
      <c r="D5014">
        <v>6.0682900000000002</v>
      </c>
      <c r="G5014">
        <v>3066.7950000000001</v>
      </c>
      <c r="H5014">
        <v>7.2932200000000016</v>
      </c>
      <c r="I5014">
        <f t="shared" si="78"/>
        <v>7.2932200000000016</v>
      </c>
      <c r="J5014">
        <v>-6.7067799999999984</v>
      </c>
      <c r="M5014" s="1"/>
      <c r="N5014" s="1"/>
    </row>
    <row r="5015" spans="3:14" x14ac:dyDescent="0.15">
      <c r="C5015">
        <v>3067.277</v>
      </c>
      <c r="D5015">
        <v>6.0579700000000001</v>
      </c>
      <c r="G5015">
        <v>3067.277</v>
      </c>
      <c r="H5015">
        <v>7.395900000000001</v>
      </c>
      <c r="I5015">
        <f t="shared" si="78"/>
        <v>7.395900000000001</v>
      </c>
      <c r="J5015">
        <v>-6.604099999999999</v>
      </c>
      <c r="M5015" s="1"/>
      <c r="N5015" s="1"/>
    </row>
    <row r="5016" spans="3:14" x14ac:dyDescent="0.15">
      <c r="C5016">
        <v>3067.759</v>
      </c>
      <c r="D5016">
        <v>6.04793</v>
      </c>
      <c r="G5016">
        <v>3067.759</v>
      </c>
      <c r="H5016">
        <v>7.4260400000000004</v>
      </c>
      <c r="I5016">
        <f t="shared" si="78"/>
        <v>7.4260400000000004</v>
      </c>
      <c r="J5016">
        <v>-6.5739599999999996</v>
      </c>
      <c r="M5016" s="1"/>
      <c r="N5016" s="1"/>
    </row>
    <row r="5017" spans="3:14" x14ac:dyDescent="0.15">
      <c r="C5017">
        <v>3068.241</v>
      </c>
      <c r="D5017">
        <v>6.0376700000000003</v>
      </c>
      <c r="G5017">
        <v>3068.241</v>
      </c>
      <c r="H5017">
        <v>7.3905500000000011</v>
      </c>
      <c r="I5017">
        <f t="shared" si="78"/>
        <v>7.3905500000000011</v>
      </c>
      <c r="J5017">
        <v>-6.6094499999999989</v>
      </c>
      <c r="M5017" s="1"/>
      <c r="N5017" s="1"/>
    </row>
    <row r="5018" spans="3:14" x14ac:dyDescent="0.15">
      <c r="C5018">
        <v>3068.723</v>
      </c>
      <c r="D5018">
        <v>6.0270600000000005</v>
      </c>
      <c r="G5018">
        <v>3068.723</v>
      </c>
      <c r="H5018">
        <v>7.3143700000000003</v>
      </c>
      <c r="I5018">
        <f t="shared" si="78"/>
        <v>7.3143700000000003</v>
      </c>
      <c r="J5018">
        <v>-6.6856299999999997</v>
      </c>
      <c r="M5018" s="1"/>
      <c r="N5018" s="1"/>
    </row>
    <row r="5019" spans="3:14" x14ac:dyDescent="0.15">
      <c r="C5019">
        <v>3069.2049999999999</v>
      </c>
      <c r="D5019">
        <v>6.0162700000000005</v>
      </c>
      <c r="G5019">
        <v>3069.2049999999999</v>
      </c>
      <c r="H5019">
        <v>7.2295900000000017</v>
      </c>
      <c r="I5019">
        <f t="shared" si="78"/>
        <v>7.2295900000000017</v>
      </c>
      <c r="J5019">
        <v>-6.7704099999999983</v>
      </c>
      <c r="M5019" s="1"/>
      <c r="N5019" s="1"/>
    </row>
    <row r="5020" spans="3:14" x14ac:dyDescent="0.15">
      <c r="C5020">
        <v>3069.6869999999999</v>
      </c>
      <c r="D5020">
        <v>6.0057</v>
      </c>
      <c r="G5020">
        <v>3069.6869999999999</v>
      </c>
      <c r="H5020">
        <v>7.1636099999999985</v>
      </c>
      <c r="I5020">
        <f t="shared" si="78"/>
        <v>7.1636099999999985</v>
      </c>
      <c r="J5020">
        <v>-6.8363900000000015</v>
      </c>
      <c r="M5020" s="1"/>
      <c r="N5020" s="1"/>
    </row>
    <row r="5021" spans="3:14" x14ac:dyDescent="0.15">
      <c r="C5021">
        <v>3070.1689999999999</v>
      </c>
      <c r="D5021">
        <v>5.99573</v>
      </c>
      <c r="G5021">
        <v>3070.1689999999999</v>
      </c>
      <c r="H5021">
        <v>7.1308499999999988</v>
      </c>
      <c r="I5021">
        <f t="shared" si="78"/>
        <v>7.1308499999999988</v>
      </c>
      <c r="J5021">
        <v>-6.8691500000000012</v>
      </c>
      <c r="M5021" s="1"/>
      <c r="N5021" s="1"/>
    </row>
    <row r="5022" spans="3:14" x14ac:dyDescent="0.15">
      <c r="C5022">
        <v>3070.652</v>
      </c>
      <c r="D5022">
        <v>5.9865499999999994</v>
      </c>
      <c r="G5022">
        <v>3070.652</v>
      </c>
      <c r="H5022">
        <v>7.1303400000000003</v>
      </c>
      <c r="I5022">
        <f t="shared" si="78"/>
        <v>7.1303400000000003</v>
      </c>
      <c r="J5022">
        <v>-6.8696599999999997</v>
      </c>
      <c r="M5022" s="1"/>
      <c r="N5022" s="1"/>
    </row>
    <row r="5023" spans="3:14" x14ac:dyDescent="0.15">
      <c r="C5023">
        <v>3071.134</v>
      </c>
      <c r="D5023">
        <v>5.9780899999999999</v>
      </c>
      <c r="G5023">
        <v>3071.134</v>
      </c>
      <c r="H5023">
        <v>7.1494099999999996</v>
      </c>
      <c r="I5023">
        <f t="shared" si="78"/>
        <v>7.1494099999999996</v>
      </c>
      <c r="J5023">
        <v>-6.8505900000000004</v>
      </c>
      <c r="M5023" s="1"/>
      <c r="N5023" s="1"/>
    </row>
    <row r="5024" spans="3:14" x14ac:dyDescent="0.15">
      <c r="C5024">
        <v>3071.616</v>
      </c>
      <c r="D5024">
        <v>5.9702099999999998</v>
      </c>
      <c r="G5024">
        <v>3071.616</v>
      </c>
      <c r="H5024">
        <v>7.1709400000000016</v>
      </c>
      <c r="I5024">
        <f t="shared" si="78"/>
        <v>7.1709400000000016</v>
      </c>
      <c r="J5024">
        <v>-6.8290599999999984</v>
      </c>
      <c r="M5024" s="1"/>
      <c r="N5024" s="1"/>
    </row>
    <row r="5025" spans="3:14" x14ac:dyDescent="0.15">
      <c r="C5025">
        <v>3072.098</v>
      </c>
      <c r="D5025">
        <v>5.96279</v>
      </c>
      <c r="G5025">
        <v>3072.098</v>
      </c>
      <c r="H5025">
        <v>7.18093</v>
      </c>
      <c r="I5025">
        <f t="shared" si="78"/>
        <v>7.18093</v>
      </c>
      <c r="J5025">
        <v>-6.81907</v>
      </c>
      <c r="M5025" s="1"/>
      <c r="N5025" s="1"/>
    </row>
    <row r="5026" spans="3:14" x14ac:dyDescent="0.15">
      <c r="C5026">
        <v>3072.58</v>
      </c>
      <c r="D5026">
        <v>5.9558800000000005</v>
      </c>
      <c r="G5026">
        <v>3072.58</v>
      </c>
      <c r="H5026">
        <v>7.173919999999999</v>
      </c>
      <c r="I5026">
        <f t="shared" si="78"/>
        <v>7.173919999999999</v>
      </c>
      <c r="J5026">
        <v>-6.826080000000001</v>
      </c>
      <c r="M5026" s="1"/>
      <c r="N5026" s="1"/>
    </row>
    <row r="5027" spans="3:14" x14ac:dyDescent="0.15">
      <c r="C5027">
        <v>3073.0619999999999</v>
      </c>
      <c r="D5027">
        <v>5.9496900000000004</v>
      </c>
      <c r="G5027">
        <v>3073.0619999999999</v>
      </c>
      <c r="H5027">
        <v>7.1539399999999986</v>
      </c>
      <c r="I5027">
        <f t="shared" si="78"/>
        <v>7.1539399999999986</v>
      </c>
      <c r="J5027">
        <v>-6.8460600000000014</v>
      </c>
      <c r="M5027" s="1"/>
      <c r="N5027" s="1"/>
    </row>
    <row r="5028" spans="3:14" x14ac:dyDescent="0.15">
      <c r="C5028">
        <v>3073.5439999999999</v>
      </c>
      <c r="D5028">
        <v>5.9444400000000002</v>
      </c>
      <c r="G5028">
        <v>3073.5439999999999</v>
      </c>
      <c r="H5028">
        <v>7.1317699999999995</v>
      </c>
      <c r="I5028">
        <f t="shared" si="78"/>
        <v>7.1317699999999995</v>
      </c>
      <c r="J5028">
        <v>-6.8682300000000005</v>
      </c>
      <c r="M5028" s="1"/>
      <c r="N5028" s="1"/>
    </row>
    <row r="5029" spans="3:14" x14ac:dyDescent="0.15">
      <c r="C5029">
        <v>3074.0259999999998</v>
      </c>
      <c r="D5029">
        <v>5.9402100000000004</v>
      </c>
      <c r="G5029">
        <v>3074.0259999999998</v>
      </c>
      <c r="H5029">
        <v>7.119489999999999</v>
      </c>
      <c r="I5029">
        <f t="shared" si="78"/>
        <v>7.119489999999999</v>
      </c>
      <c r="J5029">
        <v>-6.880510000000001</v>
      </c>
      <c r="M5029" s="1"/>
      <c r="N5029" s="1"/>
    </row>
    <row r="5030" spans="3:14" x14ac:dyDescent="0.15">
      <c r="C5030">
        <v>3074.509</v>
      </c>
      <c r="D5030">
        <v>5.9368300000000005</v>
      </c>
      <c r="G5030">
        <v>3074.509</v>
      </c>
      <c r="H5030">
        <v>7.1251899999999999</v>
      </c>
      <c r="I5030">
        <f t="shared" si="78"/>
        <v>7.1251899999999999</v>
      </c>
      <c r="J5030">
        <v>-6.8748100000000001</v>
      </c>
      <c r="M5030" s="1"/>
      <c r="N5030" s="1"/>
    </row>
    <row r="5031" spans="3:14" x14ac:dyDescent="0.15">
      <c r="C5031">
        <v>3074.991</v>
      </c>
      <c r="D5031">
        <v>5.9339300000000001</v>
      </c>
      <c r="G5031">
        <v>3074.991</v>
      </c>
      <c r="H5031">
        <v>7.1497400000000013</v>
      </c>
      <c r="I5031">
        <f t="shared" si="78"/>
        <v>7.1497400000000013</v>
      </c>
      <c r="J5031">
        <v>-6.8502599999999987</v>
      </c>
      <c r="M5031" s="1"/>
      <c r="N5031" s="1"/>
    </row>
    <row r="5032" spans="3:14" x14ac:dyDescent="0.15">
      <c r="C5032">
        <v>3075.473</v>
      </c>
      <c r="D5032">
        <v>5.9310900000000002</v>
      </c>
      <c r="G5032">
        <v>3075.473</v>
      </c>
      <c r="H5032">
        <v>7.186869999999999</v>
      </c>
      <c r="I5032">
        <f t="shared" si="78"/>
        <v>7.186869999999999</v>
      </c>
      <c r="J5032">
        <v>-6.813130000000001</v>
      </c>
      <c r="M5032" s="1"/>
      <c r="N5032" s="1"/>
    </row>
    <row r="5033" spans="3:14" x14ac:dyDescent="0.15">
      <c r="C5033">
        <v>3075.9549999999999</v>
      </c>
      <c r="D5033">
        <v>5.9280499999999998</v>
      </c>
      <c r="G5033">
        <v>3075.9549999999999</v>
      </c>
      <c r="H5033">
        <v>7.2260099999999987</v>
      </c>
      <c r="I5033">
        <f t="shared" si="78"/>
        <v>7.2260099999999987</v>
      </c>
      <c r="J5033">
        <v>-6.7739900000000013</v>
      </c>
      <c r="M5033" s="1"/>
      <c r="N5033" s="1"/>
    </row>
    <row r="5034" spans="3:14" x14ac:dyDescent="0.15">
      <c r="C5034">
        <v>3076.4369999999999</v>
      </c>
      <c r="D5034">
        <v>5.92483</v>
      </c>
      <c r="G5034">
        <v>3076.4369999999999</v>
      </c>
      <c r="H5034">
        <v>7.2568699999999993</v>
      </c>
      <c r="I5034">
        <f t="shared" si="78"/>
        <v>7.2568699999999993</v>
      </c>
      <c r="J5034">
        <v>-6.7431300000000007</v>
      </c>
      <c r="M5034" s="1"/>
      <c r="N5034" s="1"/>
    </row>
    <row r="5035" spans="3:14" x14ac:dyDescent="0.15">
      <c r="C5035">
        <v>3076.9189999999999</v>
      </c>
      <c r="D5035">
        <v>5.92164</v>
      </c>
      <c r="G5035">
        <v>3076.9189999999999</v>
      </c>
      <c r="H5035">
        <v>7.2734200000000016</v>
      </c>
      <c r="I5035">
        <f t="shared" si="78"/>
        <v>7.2734200000000016</v>
      </c>
      <c r="J5035">
        <v>-6.7265799999999984</v>
      </c>
      <c r="M5035" s="1"/>
      <c r="N5035" s="1"/>
    </row>
    <row r="5036" spans="3:14" x14ac:dyDescent="0.15">
      <c r="C5036">
        <v>3077.4009999999998</v>
      </c>
      <c r="D5036">
        <v>5.9188399999999994</v>
      </c>
      <c r="G5036">
        <v>3077.4009999999998</v>
      </c>
      <c r="H5036">
        <v>7.2762799999999999</v>
      </c>
      <c r="I5036">
        <f t="shared" si="78"/>
        <v>7.2762799999999999</v>
      </c>
      <c r="J5036">
        <v>-6.7237200000000001</v>
      </c>
      <c r="M5036" s="1"/>
      <c r="N5036" s="1"/>
    </row>
    <row r="5037" spans="3:14" x14ac:dyDescent="0.15">
      <c r="C5037">
        <v>3077.884</v>
      </c>
      <c r="D5037">
        <v>5.9165999999999999</v>
      </c>
      <c r="G5037">
        <v>3077.884</v>
      </c>
      <c r="H5037">
        <v>7.2718699999999998</v>
      </c>
      <c r="I5037">
        <f t="shared" si="78"/>
        <v>7.2718699999999998</v>
      </c>
      <c r="J5037">
        <v>-6.7281300000000002</v>
      </c>
      <c r="M5037" s="1"/>
      <c r="N5037" s="1"/>
    </row>
    <row r="5038" spans="3:14" x14ac:dyDescent="0.15">
      <c r="C5038">
        <v>3078.3649999999998</v>
      </c>
      <c r="D5038">
        <v>5.9148700000000005</v>
      </c>
      <c r="G5038">
        <v>3078.3649999999998</v>
      </c>
      <c r="H5038">
        <v>7.2693200000000004</v>
      </c>
      <c r="I5038">
        <f t="shared" si="78"/>
        <v>7.2693200000000004</v>
      </c>
      <c r="J5038">
        <v>-6.7306799999999996</v>
      </c>
      <c r="M5038" s="1"/>
      <c r="N5038" s="1"/>
    </row>
    <row r="5039" spans="3:14" x14ac:dyDescent="0.15">
      <c r="C5039">
        <v>3078.848</v>
      </c>
      <c r="D5039">
        <v>5.9132999999999996</v>
      </c>
      <c r="G5039">
        <v>3078.848</v>
      </c>
      <c r="H5039">
        <v>7.2761999999999993</v>
      </c>
      <c r="I5039">
        <f t="shared" si="78"/>
        <v>7.2761999999999993</v>
      </c>
      <c r="J5039">
        <v>-6.7238000000000007</v>
      </c>
      <c r="M5039" s="1"/>
      <c r="N5039" s="1"/>
    </row>
    <row r="5040" spans="3:14" x14ac:dyDescent="0.15">
      <c r="C5040">
        <v>3079.33</v>
      </c>
      <c r="D5040">
        <v>5.9114599999999999</v>
      </c>
      <c r="G5040">
        <v>3079.33</v>
      </c>
      <c r="H5040">
        <v>7.2955499999999986</v>
      </c>
      <c r="I5040">
        <f t="shared" si="78"/>
        <v>7.2955499999999986</v>
      </c>
      <c r="J5040">
        <v>-6.7044500000000014</v>
      </c>
      <c r="M5040" s="1"/>
      <c r="N5040" s="1"/>
    </row>
    <row r="5041" spans="3:14" x14ac:dyDescent="0.15">
      <c r="C5041">
        <v>3079.8119999999999</v>
      </c>
      <c r="D5041">
        <v>5.9090799999999994</v>
      </c>
      <c r="G5041">
        <v>3079.8119999999999</v>
      </c>
      <c r="H5041">
        <v>7.3250199999999985</v>
      </c>
      <c r="I5041">
        <f t="shared" si="78"/>
        <v>7.3250199999999985</v>
      </c>
      <c r="J5041">
        <v>-6.6749800000000015</v>
      </c>
      <c r="M5041" s="1"/>
      <c r="N5041" s="1"/>
    </row>
    <row r="5042" spans="3:14" x14ac:dyDescent="0.15">
      <c r="C5042">
        <v>3080.2939999999999</v>
      </c>
      <c r="D5042">
        <v>5.9061199999999996</v>
      </c>
      <c r="G5042">
        <v>3080.2939999999999</v>
      </c>
      <c r="H5042">
        <v>7.3588699999999996</v>
      </c>
      <c r="I5042">
        <f t="shared" si="78"/>
        <v>7.3588699999999996</v>
      </c>
      <c r="J5042">
        <v>-6.6411300000000004</v>
      </c>
      <c r="M5042" s="1"/>
      <c r="N5042" s="1"/>
    </row>
    <row r="5043" spans="3:14" x14ac:dyDescent="0.15">
      <c r="C5043">
        <v>3080.7759999999998</v>
      </c>
      <c r="D5043">
        <v>5.9028499999999999</v>
      </c>
      <c r="G5043">
        <v>3080.7759999999998</v>
      </c>
      <c r="H5043">
        <v>7.3915299999999995</v>
      </c>
      <c r="I5043">
        <f t="shared" si="78"/>
        <v>7.3915299999999995</v>
      </c>
      <c r="J5043">
        <v>-6.6084700000000005</v>
      </c>
      <c r="M5043" s="1"/>
      <c r="N5043" s="1"/>
    </row>
    <row r="5044" spans="3:14" x14ac:dyDescent="0.15">
      <c r="C5044">
        <v>3081.2579999999998</v>
      </c>
      <c r="D5044">
        <v>5.8996700000000004</v>
      </c>
      <c r="G5044">
        <v>3081.2579999999998</v>
      </c>
      <c r="H5044">
        <v>7.4209600000000009</v>
      </c>
      <c r="I5044">
        <f t="shared" si="78"/>
        <v>7.4209600000000009</v>
      </c>
      <c r="J5044">
        <v>-6.5790399999999991</v>
      </c>
      <c r="M5044" s="1"/>
      <c r="N5044" s="1"/>
    </row>
    <row r="5045" spans="3:14" x14ac:dyDescent="0.15">
      <c r="C5045">
        <v>3081.74</v>
      </c>
      <c r="D5045">
        <v>5.8968799999999995</v>
      </c>
      <c r="G5045">
        <v>3081.74</v>
      </c>
      <c r="H5045">
        <v>7.4499700000000004</v>
      </c>
      <c r="I5045">
        <f t="shared" si="78"/>
        <v>7.4499700000000004</v>
      </c>
      <c r="J5045">
        <v>-6.5500299999999996</v>
      </c>
      <c r="M5045" s="1"/>
      <c r="N5045" s="1"/>
    </row>
    <row r="5046" spans="3:14" x14ac:dyDescent="0.15">
      <c r="C5046">
        <v>3082.223</v>
      </c>
      <c r="D5046">
        <v>5.8945500000000006</v>
      </c>
      <c r="G5046">
        <v>3082.223</v>
      </c>
      <c r="H5046">
        <v>7.4845800000000011</v>
      </c>
      <c r="I5046">
        <f t="shared" si="78"/>
        <v>7.4845800000000011</v>
      </c>
      <c r="J5046">
        <v>-6.5154199999999989</v>
      </c>
      <c r="M5046" s="1"/>
      <c r="N5046" s="1"/>
    </row>
    <row r="5047" spans="3:14" x14ac:dyDescent="0.15">
      <c r="C5047">
        <v>3082.7049999999999</v>
      </c>
      <c r="D5047">
        <v>5.8924199999999995</v>
      </c>
      <c r="G5047">
        <v>3082.7049999999999</v>
      </c>
      <c r="H5047">
        <v>7.5299200000000006</v>
      </c>
      <c r="I5047">
        <f t="shared" si="78"/>
        <v>7.5299200000000006</v>
      </c>
      <c r="J5047">
        <v>-6.4700799999999994</v>
      </c>
      <c r="M5047" s="1"/>
      <c r="N5047" s="1"/>
    </row>
    <row r="5048" spans="3:14" x14ac:dyDescent="0.15">
      <c r="C5048">
        <v>3083.1869999999999</v>
      </c>
      <c r="D5048">
        <v>5.8901400000000006</v>
      </c>
      <c r="G5048">
        <v>3083.1869999999999</v>
      </c>
      <c r="H5048">
        <v>7.5857700000000001</v>
      </c>
      <c r="I5048">
        <f t="shared" si="78"/>
        <v>7.5857700000000001</v>
      </c>
      <c r="J5048">
        <v>-6.4142299999999999</v>
      </c>
      <c r="M5048" s="1"/>
      <c r="N5048" s="1"/>
    </row>
    <row r="5049" spans="3:14" x14ac:dyDescent="0.15">
      <c r="C5049">
        <v>3083.6689999999999</v>
      </c>
      <c r="D5049">
        <v>5.88734</v>
      </c>
      <c r="G5049">
        <v>3083.6689999999999</v>
      </c>
      <c r="H5049">
        <v>7.6441200000000009</v>
      </c>
      <c r="I5049">
        <f t="shared" si="78"/>
        <v>7.6441200000000009</v>
      </c>
      <c r="J5049">
        <v>-6.3558799999999991</v>
      </c>
      <c r="M5049" s="1"/>
      <c r="N5049" s="1"/>
    </row>
    <row r="5050" spans="3:14" x14ac:dyDescent="0.15">
      <c r="C5050">
        <v>3084.1509999999998</v>
      </c>
      <c r="D5050">
        <v>5.8839199999999998</v>
      </c>
      <c r="G5050">
        <v>3084.1509999999998</v>
      </c>
      <c r="H5050">
        <v>7.6903499999999987</v>
      </c>
      <c r="I5050">
        <f t="shared" si="78"/>
        <v>7.6903499999999987</v>
      </c>
      <c r="J5050">
        <v>-6.3096500000000013</v>
      </c>
      <c r="M5050" s="1"/>
      <c r="N5050" s="1"/>
    </row>
    <row r="5051" spans="3:14" x14ac:dyDescent="0.15">
      <c r="C5051">
        <v>3084.6329999999998</v>
      </c>
      <c r="D5051">
        <v>5.88002</v>
      </c>
      <c r="G5051">
        <v>3084.6329999999998</v>
      </c>
      <c r="H5051">
        <v>7.7076300000000018</v>
      </c>
      <c r="I5051">
        <f t="shared" si="78"/>
        <v>7.7076300000000018</v>
      </c>
      <c r="J5051">
        <v>-6.2923699999999982</v>
      </c>
      <c r="M5051" s="1"/>
      <c r="N5051" s="1"/>
    </row>
    <row r="5052" spans="3:14" x14ac:dyDescent="0.15">
      <c r="C5052">
        <v>3085.1149999999998</v>
      </c>
      <c r="D5052">
        <v>5.8759600000000001</v>
      </c>
      <c r="G5052">
        <v>3085.1149999999998</v>
      </c>
      <c r="H5052">
        <v>7.6831099999999992</v>
      </c>
      <c r="I5052">
        <f t="shared" si="78"/>
        <v>7.6831099999999992</v>
      </c>
      <c r="J5052">
        <v>-6.3168900000000008</v>
      </c>
      <c r="M5052" s="1"/>
      <c r="N5052" s="1"/>
    </row>
    <row r="5053" spans="3:14" x14ac:dyDescent="0.15">
      <c r="C5053">
        <v>3085.5970000000002</v>
      </c>
      <c r="D5053">
        <v>5.8720699999999999</v>
      </c>
      <c r="G5053">
        <v>3085.5970000000002</v>
      </c>
      <c r="H5053">
        <v>7.6130099999999992</v>
      </c>
      <c r="I5053">
        <f t="shared" si="78"/>
        <v>7.6130099999999992</v>
      </c>
      <c r="J5053">
        <v>-6.3869900000000008</v>
      </c>
      <c r="M5053" s="1"/>
      <c r="N5053" s="1"/>
    </row>
    <row r="5054" spans="3:14" x14ac:dyDescent="0.15">
      <c r="C5054">
        <v>3086.08</v>
      </c>
      <c r="D5054">
        <v>5.8685200000000002</v>
      </c>
      <c r="G5054">
        <v>3086.08</v>
      </c>
      <c r="H5054">
        <v>7.5045500000000018</v>
      </c>
      <c r="I5054">
        <f t="shared" si="78"/>
        <v>7.5045500000000018</v>
      </c>
      <c r="J5054">
        <v>-6.4954499999999982</v>
      </c>
      <c r="M5054" s="1"/>
      <c r="N5054" s="1"/>
    </row>
    <row r="5055" spans="3:14" x14ac:dyDescent="0.15">
      <c r="C5055">
        <v>3086.5619999999999</v>
      </c>
      <c r="D5055">
        <v>5.8652700000000006</v>
      </c>
      <c r="G5055">
        <v>3086.5619999999999</v>
      </c>
      <c r="H5055">
        <v>7.3733000000000004</v>
      </c>
      <c r="I5055">
        <f t="shared" si="78"/>
        <v>7.3733000000000004</v>
      </c>
      <c r="J5055">
        <v>-6.6266999999999996</v>
      </c>
      <c r="M5055" s="1"/>
      <c r="N5055" s="1"/>
    </row>
    <row r="5056" spans="3:14" x14ac:dyDescent="0.15">
      <c r="C5056">
        <v>3087.0439999999999</v>
      </c>
      <c r="D5056">
        <v>5.8621099999999995</v>
      </c>
      <c r="G5056">
        <v>3087.0439999999999</v>
      </c>
      <c r="H5056">
        <v>7.2375000000000007</v>
      </c>
      <c r="I5056">
        <f t="shared" si="78"/>
        <v>7.2375000000000007</v>
      </c>
      <c r="J5056">
        <v>-6.7624999999999993</v>
      </c>
      <c r="M5056" s="1"/>
      <c r="N5056" s="1"/>
    </row>
    <row r="5057" spans="3:14" x14ac:dyDescent="0.15">
      <c r="C5057">
        <v>3087.5259999999998</v>
      </c>
      <c r="D5057">
        <v>5.8588199999999997</v>
      </c>
      <c r="G5057">
        <v>3087.5259999999998</v>
      </c>
      <c r="H5057">
        <v>7.1112399999999987</v>
      </c>
      <c r="I5057">
        <f t="shared" si="78"/>
        <v>7.1112399999999987</v>
      </c>
      <c r="J5057">
        <v>-6.8887600000000013</v>
      </c>
      <c r="M5057" s="1"/>
      <c r="N5057" s="1"/>
    </row>
    <row r="5058" spans="3:14" x14ac:dyDescent="0.15">
      <c r="C5058">
        <v>3088.0079999999998</v>
      </c>
      <c r="D5058">
        <v>5.8553300000000004</v>
      </c>
      <c r="G5058">
        <v>3088.0079999999998</v>
      </c>
      <c r="H5058">
        <v>7.0004799999999996</v>
      </c>
      <c r="I5058">
        <f t="shared" ref="I5058:I5121" si="79">J5058+14</f>
        <v>7.0004799999999996</v>
      </c>
      <c r="J5058">
        <v>-6.9995200000000004</v>
      </c>
      <c r="M5058" s="1"/>
      <c r="N5058" s="1"/>
    </row>
    <row r="5059" spans="3:14" x14ac:dyDescent="0.15">
      <c r="C5059">
        <v>3088.49</v>
      </c>
      <c r="D5059">
        <v>5.8517100000000006</v>
      </c>
      <c r="G5059">
        <v>3088.49</v>
      </c>
      <c r="H5059">
        <v>6.9034100000000009</v>
      </c>
      <c r="I5059">
        <f t="shared" si="79"/>
        <v>6.9034100000000009</v>
      </c>
      <c r="J5059">
        <v>-7.0965899999999991</v>
      </c>
      <c r="M5059" s="1"/>
      <c r="N5059" s="1"/>
    </row>
    <row r="5060" spans="3:14" x14ac:dyDescent="0.15">
      <c r="C5060">
        <v>3088.9720000000002</v>
      </c>
      <c r="D5060">
        <v>5.8481500000000004</v>
      </c>
      <c r="G5060">
        <v>3088.9720000000002</v>
      </c>
      <c r="H5060">
        <v>6.8152000000000008</v>
      </c>
      <c r="I5060">
        <f t="shared" si="79"/>
        <v>6.8152000000000008</v>
      </c>
      <c r="J5060">
        <v>-7.1847999999999992</v>
      </c>
      <c r="M5060" s="1"/>
      <c r="N5060" s="1"/>
    </row>
    <row r="5061" spans="3:14" x14ac:dyDescent="0.15">
      <c r="C5061">
        <v>3089.4540000000002</v>
      </c>
      <c r="D5061">
        <v>5.8448200000000003</v>
      </c>
      <c r="G5061">
        <v>3089.4540000000002</v>
      </c>
      <c r="H5061">
        <v>6.7343699999999984</v>
      </c>
      <c r="I5061">
        <f t="shared" si="79"/>
        <v>6.7343699999999984</v>
      </c>
      <c r="J5061">
        <v>-7.2656300000000016</v>
      </c>
      <c r="M5061" s="1"/>
      <c r="N5061" s="1"/>
    </row>
    <row r="5062" spans="3:14" x14ac:dyDescent="0.15">
      <c r="C5062">
        <v>3089.9369999999999</v>
      </c>
      <c r="D5062">
        <v>5.8418000000000001</v>
      </c>
      <c r="G5062">
        <v>3089.9369999999999</v>
      </c>
      <c r="H5062">
        <v>6.6674199999999999</v>
      </c>
      <c r="I5062">
        <f t="shared" si="79"/>
        <v>6.6674199999999999</v>
      </c>
      <c r="J5062">
        <v>-7.3325800000000001</v>
      </c>
      <c r="M5062" s="1"/>
      <c r="N5062" s="1"/>
    </row>
    <row r="5063" spans="3:14" x14ac:dyDescent="0.15">
      <c r="C5063">
        <v>3090.4189999999999</v>
      </c>
      <c r="D5063">
        <v>5.8389899999999999</v>
      </c>
      <c r="G5063">
        <v>3090.4189999999999</v>
      </c>
      <c r="H5063">
        <v>6.6291000000000011</v>
      </c>
      <c r="I5063">
        <f t="shared" si="79"/>
        <v>6.6291000000000011</v>
      </c>
      <c r="J5063">
        <v>-7.3708999999999989</v>
      </c>
      <c r="M5063" s="1"/>
      <c r="N5063" s="1"/>
    </row>
    <row r="5064" spans="3:14" x14ac:dyDescent="0.15">
      <c r="C5064">
        <v>3090.9009999999998</v>
      </c>
      <c r="D5064">
        <v>5.8361999999999998</v>
      </c>
      <c r="G5064">
        <v>3090.9009999999998</v>
      </c>
      <c r="H5064">
        <v>6.6377699999999997</v>
      </c>
      <c r="I5064">
        <f t="shared" si="79"/>
        <v>6.6377699999999997</v>
      </c>
      <c r="J5064">
        <v>-7.3622300000000003</v>
      </c>
      <c r="M5064" s="1"/>
      <c r="N5064" s="1"/>
    </row>
    <row r="5065" spans="3:14" x14ac:dyDescent="0.15">
      <c r="C5065">
        <v>3091.3829999999998</v>
      </c>
      <c r="D5065">
        <v>5.83324</v>
      </c>
      <c r="G5065">
        <v>3091.3829999999998</v>
      </c>
      <c r="H5065">
        <v>6.7075800000000001</v>
      </c>
      <c r="I5065">
        <f t="shared" si="79"/>
        <v>6.7075800000000001</v>
      </c>
      <c r="J5065">
        <v>-7.2924199999999999</v>
      </c>
      <c r="M5065" s="1"/>
      <c r="N5065" s="1"/>
    </row>
    <row r="5066" spans="3:14" x14ac:dyDescent="0.15">
      <c r="C5066">
        <v>3091.8649999999998</v>
      </c>
      <c r="D5066">
        <v>5.83005</v>
      </c>
      <c r="G5066">
        <v>3091.8649999999998</v>
      </c>
      <c r="H5066">
        <v>6.8407599999999995</v>
      </c>
      <c r="I5066">
        <f t="shared" si="79"/>
        <v>6.8407599999999995</v>
      </c>
      <c r="J5066">
        <v>-7.1592400000000005</v>
      </c>
      <c r="M5066" s="1"/>
      <c r="N5066" s="1"/>
    </row>
    <row r="5067" spans="3:14" x14ac:dyDescent="0.15">
      <c r="C5067">
        <v>3092.3470000000002</v>
      </c>
      <c r="D5067">
        <v>5.8266900000000001</v>
      </c>
      <c r="G5067">
        <v>3092.3470000000002</v>
      </c>
      <c r="H5067">
        <v>7.0231300000000019</v>
      </c>
      <c r="I5067">
        <f t="shared" si="79"/>
        <v>7.0231300000000019</v>
      </c>
      <c r="J5067">
        <v>-6.9768699999999981</v>
      </c>
      <c r="M5067" s="1"/>
      <c r="N5067" s="1"/>
    </row>
    <row r="5068" spans="3:14" x14ac:dyDescent="0.15">
      <c r="C5068">
        <v>3092.8290000000002</v>
      </c>
      <c r="D5068">
        <v>5.8233100000000002</v>
      </c>
      <c r="G5068">
        <v>3092.8290000000002</v>
      </c>
      <c r="H5068">
        <v>7.2255199999999995</v>
      </c>
      <c r="I5068">
        <f t="shared" si="79"/>
        <v>7.2255199999999995</v>
      </c>
      <c r="J5068">
        <v>-6.7744800000000005</v>
      </c>
      <c r="M5068" s="1"/>
      <c r="N5068" s="1"/>
    </row>
    <row r="5069" spans="3:14" x14ac:dyDescent="0.15">
      <c r="C5069">
        <v>3093.3119999999999</v>
      </c>
      <c r="D5069">
        <v>5.8200900000000004</v>
      </c>
      <c r="G5069">
        <v>3093.3119999999999</v>
      </c>
      <c r="H5069">
        <v>7.4105999999999987</v>
      </c>
      <c r="I5069">
        <f t="shared" si="79"/>
        <v>7.4105999999999987</v>
      </c>
      <c r="J5069">
        <v>-6.5894000000000013</v>
      </c>
      <c r="M5069" s="1"/>
      <c r="N5069" s="1"/>
    </row>
    <row r="5070" spans="3:14" x14ac:dyDescent="0.15">
      <c r="C5070">
        <v>3093.7930000000001</v>
      </c>
      <c r="D5070">
        <v>5.8171400000000002</v>
      </c>
      <c r="G5070">
        <v>3093.7930000000001</v>
      </c>
      <c r="H5070">
        <v>7.5432899999999989</v>
      </c>
      <c r="I5070">
        <f t="shared" si="79"/>
        <v>7.5432899999999989</v>
      </c>
      <c r="J5070">
        <v>-6.4567100000000011</v>
      </c>
      <c r="M5070" s="1"/>
      <c r="N5070" s="1"/>
    </row>
    <row r="5071" spans="3:14" x14ac:dyDescent="0.15">
      <c r="C5071">
        <v>3094.2759999999998</v>
      </c>
      <c r="D5071">
        <v>5.8145299999999995</v>
      </c>
      <c r="G5071">
        <v>3094.2759999999998</v>
      </c>
      <c r="H5071">
        <v>7.6005700000000012</v>
      </c>
      <c r="I5071">
        <f t="shared" si="79"/>
        <v>7.6005700000000012</v>
      </c>
      <c r="J5071">
        <v>-6.3994299999999988</v>
      </c>
      <c r="M5071" s="1"/>
      <c r="N5071" s="1"/>
    </row>
    <row r="5072" spans="3:14" x14ac:dyDescent="0.15">
      <c r="C5072">
        <v>3094.7579999999998</v>
      </c>
      <c r="D5072">
        <v>5.8122400000000001</v>
      </c>
      <c r="G5072">
        <v>3094.7579999999998</v>
      </c>
      <c r="H5072">
        <v>7.5772399999999998</v>
      </c>
      <c r="I5072">
        <f t="shared" si="79"/>
        <v>7.5772399999999998</v>
      </c>
      <c r="J5072">
        <v>-6.4227600000000002</v>
      </c>
      <c r="M5072" s="1"/>
      <c r="N5072" s="1"/>
    </row>
    <row r="5073" spans="3:14" x14ac:dyDescent="0.15">
      <c r="C5073">
        <v>3095.24</v>
      </c>
      <c r="D5073">
        <v>5.8102400000000003</v>
      </c>
      <c r="G5073">
        <v>3095.24</v>
      </c>
      <c r="H5073">
        <v>7.4857799999999983</v>
      </c>
      <c r="I5073">
        <f t="shared" si="79"/>
        <v>7.4857799999999983</v>
      </c>
      <c r="J5073">
        <v>-6.5142200000000017</v>
      </c>
      <c r="M5073" s="1"/>
      <c r="N5073" s="1"/>
    </row>
    <row r="5074" spans="3:14" x14ac:dyDescent="0.15">
      <c r="C5074">
        <v>3095.7220000000002</v>
      </c>
      <c r="D5074">
        <v>5.8085100000000001</v>
      </c>
      <c r="G5074">
        <v>3095.7220000000002</v>
      </c>
      <c r="H5074">
        <v>7.3510899999999992</v>
      </c>
      <c r="I5074">
        <f t="shared" si="79"/>
        <v>7.3510899999999992</v>
      </c>
      <c r="J5074">
        <v>-6.6489100000000008</v>
      </c>
      <c r="M5074" s="1"/>
      <c r="N5074" s="1"/>
    </row>
    <row r="5075" spans="3:14" x14ac:dyDescent="0.15">
      <c r="C5075">
        <v>3096.2040000000002</v>
      </c>
      <c r="D5075">
        <v>5.8069600000000001</v>
      </c>
      <c r="G5075">
        <v>3096.2040000000002</v>
      </c>
      <c r="H5075">
        <v>7.2029199999999989</v>
      </c>
      <c r="I5075">
        <f t="shared" si="79"/>
        <v>7.2029199999999989</v>
      </c>
      <c r="J5075">
        <v>-6.7970800000000011</v>
      </c>
      <c r="M5075" s="1"/>
      <c r="N5075" s="1"/>
    </row>
    <row r="5076" spans="3:14" x14ac:dyDescent="0.15">
      <c r="C5076">
        <v>3096.6860000000001</v>
      </c>
      <c r="D5076">
        <v>5.8054000000000006</v>
      </c>
      <c r="G5076">
        <v>3096.6860000000001</v>
      </c>
      <c r="H5076">
        <v>7.0694000000000017</v>
      </c>
      <c r="I5076">
        <f t="shared" si="79"/>
        <v>7.0694000000000017</v>
      </c>
      <c r="J5076">
        <v>-6.9305999999999983</v>
      </c>
      <c r="M5076" s="1"/>
      <c r="N5076" s="1"/>
    </row>
    <row r="5077" spans="3:14" x14ac:dyDescent="0.15">
      <c r="C5077">
        <v>3097.1680000000001</v>
      </c>
      <c r="D5077">
        <v>5.8035499999999995</v>
      </c>
      <c r="G5077">
        <v>3097.1680000000001</v>
      </c>
      <c r="H5077">
        <v>6.9732699999999994</v>
      </c>
      <c r="I5077">
        <f t="shared" si="79"/>
        <v>6.9732699999999994</v>
      </c>
      <c r="J5077">
        <v>-7.0267300000000006</v>
      </c>
      <c r="M5077" s="1"/>
      <c r="N5077" s="1"/>
    </row>
    <row r="5078" spans="3:14" x14ac:dyDescent="0.15">
      <c r="C5078">
        <v>3097.6509999999998</v>
      </c>
      <c r="D5078">
        <v>5.8010700000000002</v>
      </c>
      <c r="G5078">
        <v>3097.6509999999998</v>
      </c>
      <c r="H5078">
        <v>6.9311100000000003</v>
      </c>
      <c r="I5078">
        <f t="shared" si="79"/>
        <v>6.9311100000000003</v>
      </c>
      <c r="J5078">
        <v>-7.0688899999999997</v>
      </c>
      <c r="M5078" s="1"/>
      <c r="N5078" s="1"/>
    </row>
    <row r="5079" spans="3:14" x14ac:dyDescent="0.15">
      <c r="C5079">
        <v>3098.1329999999998</v>
      </c>
      <c r="D5079">
        <v>5.7976700000000001</v>
      </c>
      <c r="G5079">
        <v>3098.1329999999998</v>
      </c>
      <c r="H5079">
        <v>6.9537499999999994</v>
      </c>
      <c r="I5079">
        <f t="shared" si="79"/>
        <v>6.9537499999999994</v>
      </c>
      <c r="J5079">
        <v>-7.0462500000000006</v>
      </c>
      <c r="M5079" s="1"/>
      <c r="N5079" s="1"/>
    </row>
    <row r="5080" spans="3:14" x14ac:dyDescent="0.15">
      <c r="C5080">
        <v>3098.6149999999998</v>
      </c>
      <c r="D5080">
        <v>5.7933400000000006</v>
      </c>
      <c r="G5080">
        <v>3098.6149999999998</v>
      </c>
      <c r="H5080">
        <v>7.0462999999999987</v>
      </c>
      <c r="I5080">
        <f t="shared" si="79"/>
        <v>7.0462999999999987</v>
      </c>
      <c r="J5080">
        <v>-6.9537000000000013</v>
      </c>
      <c r="M5080" s="1"/>
      <c r="N5080" s="1"/>
    </row>
    <row r="5081" spans="3:14" x14ac:dyDescent="0.15">
      <c r="C5081">
        <v>3099.0970000000002</v>
      </c>
      <c r="D5081">
        <v>5.7883399999999998</v>
      </c>
      <c r="G5081">
        <v>3099.0970000000002</v>
      </c>
      <c r="H5081">
        <v>7.2065699999999993</v>
      </c>
      <c r="I5081">
        <f t="shared" si="79"/>
        <v>7.2065699999999993</v>
      </c>
      <c r="J5081">
        <v>-6.7934300000000007</v>
      </c>
      <c r="M5081" s="1"/>
      <c r="N5081" s="1"/>
    </row>
    <row r="5082" spans="3:14" x14ac:dyDescent="0.15">
      <c r="C5082">
        <v>3099.5790000000002</v>
      </c>
      <c r="D5082">
        <v>5.7832100000000004</v>
      </c>
      <c r="G5082">
        <v>3099.5790000000002</v>
      </c>
      <c r="H5082">
        <v>7.4227500000000006</v>
      </c>
      <c r="I5082">
        <f t="shared" si="79"/>
        <v>7.4227500000000006</v>
      </c>
      <c r="J5082">
        <v>-6.5772499999999994</v>
      </c>
      <c r="M5082" s="1"/>
      <c r="N5082" s="1"/>
    </row>
    <row r="5083" spans="3:14" x14ac:dyDescent="0.15">
      <c r="C5083">
        <v>3100.0610000000001</v>
      </c>
      <c r="D5083">
        <v>5.7785700000000002</v>
      </c>
      <c r="G5083">
        <v>3100.0610000000001</v>
      </c>
      <c r="H5083">
        <v>7.671520000000001</v>
      </c>
      <c r="I5083">
        <f t="shared" si="79"/>
        <v>7.671520000000001</v>
      </c>
      <c r="J5083">
        <v>-6.328479999999999</v>
      </c>
      <c r="M5083" s="1"/>
      <c r="N5083" s="1"/>
    </row>
    <row r="5084" spans="3:14" x14ac:dyDescent="0.15">
      <c r="C5084">
        <v>3100.5430000000001</v>
      </c>
      <c r="D5084">
        <v>5.7749299999999995</v>
      </c>
      <c r="G5084">
        <v>3100.5430000000001</v>
      </c>
      <c r="H5084">
        <v>7.9192499999999981</v>
      </c>
      <c r="I5084">
        <f t="shared" si="79"/>
        <v>7.9192499999999981</v>
      </c>
      <c r="J5084">
        <v>-6.0807500000000019</v>
      </c>
      <c r="M5084" s="1"/>
      <c r="N5084" s="1"/>
    </row>
    <row r="5085" spans="3:14" x14ac:dyDescent="0.15">
      <c r="C5085">
        <v>3101.0250000000001</v>
      </c>
      <c r="D5085">
        <v>5.7724899999999995</v>
      </c>
      <c r="G5085">
        <v>3101.0250000000001</v>
      </c>
      <c r="H5085">
        <v>8.126850000000001</v>
      </c>
      <c r="I5085">
        <f t="shared" si="79"/>
        <v>8.126850000000001</v>
      </c>
      <c r="J5085">
        <v>-5.873149999999999</v>
      </c>
      <c r="M5085" s="1"/>
      <c r="N5085" s="1"/>
    </row>
    <row r="5086" spans="3:14" x14ac:dyDescent="0.15">
      <c r="C5086">
        <v>3101.5079999999998</v>
      </c>
      <c r="D5086">
        <v>5.7710699999999999</v>
      </c>
      <c r="G5086">
        <v>3101.5079999999998</v>
      </c>
      <c r="H5086">
        <v>8.2583200000000012</v>
      </c>
      <c r="I5086">
        <f t="shared" si="79"/>
        <v>8.2583200000000012</v>
      </c>
      <c r="J5086">
        <v>-5.7416799999999988</v>
      </c>
      <c r="M5086" s="1"/>
      <c r="N5086" s="1"/>
    </row>
    <row r="5087" spans="3:14" x14ac:dyDescent="0.15">
      <c r="C5087">
        <v>3101.99</v>
      </c>
      <c r="D5087">
        <v>5.7703299999999995</v>
      </c>
      <c r="G5087">
        <v>3101.99</v>
      </c>
      <c r="H5087">
        <v>8.2905200000000008</v>
      </c>
      <c r="I5087">
        <f t="shared" si="79"/>
        <v>8.2905200000000008</v>
      </c>
      <c r="J5087">
        <v>-5.7094799999999992</v>
      </c>
      <c r="M5087" s="1"/>
      <c r="N5087" s="1"/>
    </row>
    <row r="5088" spans="3:14" x14ac:dyDescent="0.15">
      <c r="C5088">
        <v>3102.4720000000002</v>
      </c>
      <c r="D5088">
        <v>5.7698299999999998</v>
      </c>
      <c r="G5088">
        <v>3102.4720000000002</v>
      </c>
      <c r="H5088">
        <v>8.2211700000000008</v>
      </c>
      <c r="I5088">
        <f t="shared" si="79"/>
        <v>8.2211700000000008</v>
      </c>
      <c r="J5088">
        <v>-5.7788299999999992</v>
      </c>
      <c r="M5088" s="1"/>
      <c r="N5088" s="1"/>
    </row>
    <row r="5089" spans="3:14" x14ac:dyDescent="0.15">
      <c r="C5089">
        <v>3102.9540000000002</v>
      </c>
      <c r="D5089">
        <v>5.7693599999999998</v>
      </c>
      <c r="G5089">
        <v>3102.9540000000002</v>
      </c>
      <c r="H5089">
        <v>8.0715000000000003</v>
      </c>
      <c r="I5089">
        <f t="shared" si="79"/>
        <v>8.0715000000000003</v>
      </c>
      <c r="J5089">
        <v>-5.9284999999999997</v>
      </c>
      <c r="M5089" s="1"/>
      <c r="N5089" s="1"/>
    </row>
    <row r="5090" spans="3:14" x14ac:dyDescent="0.15">
      <c r="C5090">
        <v>3103.4360000000001</v>
      </c>
      <c r="D5090">
        <v>5.7688500000000005</v>
      </c>
      <c r="G5090">
        <v>3103.4360000000001</v>
      </c>
      <c r="H5090">
        <v>7.8821300000000001</v>
      </c>
      <c r="I5090">
        <f t="shared" si="79"/>
        <v>7.8821300000000001</v>
      </c>
      <c r="J5090">
        <v>-6.1178699999999999</v>
      </c>
      <c r="M5090" s="1"/>
      <c r="N5090" s="1"/>
    </row>
    <row r="5091" spans="3:14" x14ac:dyDescent="0.15">
      <c r="C5091">
        <v>3103.9180000000001</v>
      </c>
      <c r="D5091">
        <v>5.76844</v>
      </c>
      <c r="G5091">
        <v>3103.9180000000001</v>
      </c>
      <c r="H5091">
        <v>7.7028099999999995</v>
      </c>
      <c r="I5091">
        <f t="shared" si="79"/>
        <v>7.7028099999999995</v>
      </c>
      <c r="J5091">
        <v>-6.2971900000000005</v>
      </c>
      <c r="M5091" s="1"/>
      <c r="N5091" s="1"/>
    </row>
    <row r="5092" spans="3:14" x14ac:dyDescent="0.15">
      <c r="C5092">
        <v>3104.4</v>
      </c>
      <c r="D5092">
        <v>5.7682099999999998</v>
      </c>
      <c r="G5092">
        <v>3104.4</v>
      </c>
      <c r="H5092">
        <v>7.5797999999999988</v>
      </c>
      <c r="I5092">
        <f t="shared" si="79"/>
        <v>7.5797999999999988</v>
      </c>
      <c r="J5092">
        <v>-6.4202000000000012</v>
      </c>
      <c r="M5092" s="1"/>
      <c r="N5092" s="1"/>
    </row>
    <row r="5093" spans="3:14" x14ac:dyDescent="0.15">
      <c r="C5093">
        <v>3104.8820000000001</v>
      </c>
      <c r="D5093">
        <v>5.7680299999999995</v>
      </c>
      <c r="G5093">
        <v>3104.8820000000001</v>
      </c>
      <c r="H5093">
        <v>7.5443399999999983</v>
      </c>
      <c r="I5093">
        <f t="shared" si="79"/>
        <v>7.5443399999999983</v>
      </c>
      <c r="J5093">
        <v>-6.4556600000000017</v>
      </c>
      <c r="M5093" s="1"/>
      <c r="N5093" s="1"/>
    </row>
    <row r="5094" spans="3:14" x14ac:dyDescent="0.15">
      <c r="C5094">
        <v>3105.3649999999998</v>
      </c>
      <c r="D5094">
        <v>5.7676400000000001</v>
      </c>
      <c r="G5094">
        <v>3105.3649999999998</v>
      </c>
      <c r="H5094">
        <v>7.6062100000000008</v>
      </c>
      <c r="I5094">
        <f t="shared" si="79"/>
        <v>7.6062100000000008</v>
      </c>
      <c r="J5094">
        <v>-6.3937899999999992</v>
      </c>
      <c r="M5094" s="1"/>
      <c r="N5094" s="1"/>
    </row>
    <row r="5095" spans="3:14" x14ac:dyDescent="0.15">
      <c r="C5095">
        <v>3105.8470000000002</v>
      </c>
      <c r="D5095">
        <v>5.7666599999999999</v>
      </c>
      <c r="G5095">
        <v>3105.8470000000002</v>
      </c>
      <c r="H5095">
        <v>7.7532600000000009</v>
      </c>
      <c r="I5095">
        <f t="shared" si="79"/>
        <v>7.7532600000000009</v>
      </c>
      <c r="J5095">
        <v>-6.2467399999999991</v>
      </c>
      <c r="M5095" s="1"/>
      <c r="N5095" s="1"/>
    </row>
    <row r="5096" spans="3:14" x14ac:dyDescent="0.15">
      <c r="C5096">
        <v>3106.3290000000002</v>
      </c>
      <c r="D5096">
        <v>5.7649400000000002</v>
      </c>
      <c r="G5096">
        <v>3106.3290000000002</v>
      </c>
      <c r="H5096">
        <v>7.9570100000000004</v>
      </c>
      <c r="I5096">
        <f t="shared" si="79"/>
        <v>7.9570100000000004</v>
      </c>
      <c r="J5096">
        <v>-6.0429899999999996</v>
      </c>
      <c r="M5096" s="1"/>
      <c r="N5096" s="1"/>
    </row>
    <row r="5097" spans="3:14" x14ac:dyDescent="0.15">
      <c r="C5097">
        <v>3106.8110000000001</v>
      </c>
      <c r="D5097">
        <v>5.7626100000000005</v>
      </c>
      <c r="G5097">
        <v>3106.8110000000001</v>
      </c>
      <c r="H5097">
        <v>8.1821300000000008</v>
      </c>
      <c r="I5097">
        <f t="shared" si="79"/>
        <v>8.1821300000000008</v>
      </c>
      <c r="J5097">
        <v>-5.8178699999999992</v>
      </c>
      <c r="M5097" s="1"/>
      <c r="N5097" s="1"/>
    </row>
    <row r="5098" spans="3:14" x14ac:dyDescent="0.15">
      <c r="C5098">
        <v>3107.2930000000001</v>
      </c>
      <c r="D5098">
        <v>5.7602099999999998</v>
      </c>
      <c r="G5098">
        <v>3107.2930000000001</v>
      </c>
      <c r="H5098">
        <v>8.3973399999999998</v>
      </c>
      <c r="I5098">
        <f t="shared" si="79"/>
        <v>8.3973399999999998</v>
      </c>
      <c r="J5098">
        <v>-5.6026600000000002</v>
      </c>
      <c r="M5098" s="1"/>
      <c r="N5098" s="1"/>
    </row>
    <row r="5099" spans="3:14" x14ac:dyDescent="0.15">
      <c r="C5099">
        <v>3107.7750000000001</v>
      </c>
      <c r="D5099">
        <v>5.7584499999999998</v>
      </c>
      <c r="G5099">
        <v>3107.7750000000001</v>
      </c>
      <c r="H5099">
        <v>8.5839099999999995</v>
      </c>
      <c r="I5099">
        <f t="shared" si="79"/>
        <v>8.5839099999999995</v>
      </c>
      <c r="J5099">
        <v>-5.4160900000000005</v>
      </c>
      <c r="M5099" s="1"/>
      <c r="N5099" s="1"/>
    </row>
    <row r="5100" spans="3:14" x14ac:dyDescent="0.15">
      <c r="C5100">
        <v>3108.2570000000001</v>
      </c>
      <c r="D5100">
        <v>5.75793</v>
      </c>
      <c r="G5100">
        <v>3108.2570000000001</v>
      </c>
      <c r="H5100">
        <v>8.7388200000000005</v>
      </c>
      <c r="I5100">
        <f t="shared" si="79"/>
        <v>8.7388200000000005</v>
      </c>
      <c r="J5100">
        <v>-5.2611799999999995</v>
      </c>
      <c r="M5100" s="1"/>
      <c r="N5100" s="1"/>
    </row>
    <row r="5101" spans="3:14" x14ac:dyDescent="0.15">
      <c r="C5101">
        <v>3108.74</v>
      </c>
      <c r="D5101">
        <v>5.7588799999999996</v>
      </c>
      <c r="G5101">
        <v>3108.74</v>
      </c>
      <c r="H5101">
        <v>8.8717000000000006</v>
      </c>
      <c r="I5101">
        <f t="shared" si="79"/>
        <v>8.8717000000000006</v>
      </c>
      <c r="J5101">
        <v>-5.1282999999999994</v>
      </c>
      <c r="M5101" s="1"/>
      <c r="N5101" s="1"/>
    </row>
    <row r="5102" spans="3:14" x14ac:dyDescent="0.15">
      <c r="C5102">
        <v>3109.2220000000002</v>
      </c>
      <c r="D5102">
        <v>5.76105</v>
      </c>
      <c r="G5102">
        <v>3109.2220000000002</v>
      </c>
      <c r="H5102">
        <v>8.9969600000000014</v>
      </c>
      <c r="I5102">
        <f t="shared" si="79"/>
        <v>8.9969600000000014</v>
      </c>
      <c r="J5102">
        <v>-5.0030399999999986</v>
      </c>
      <c r="M5102" s="1"/>
      <c r="N5102" s="1"/>
    </row>
    <row r="5103" spans="3:14" x14ac:dyDescent="0.15">
      <c r="C5103">
        <v>3109.7040000000002</v>
      </c>
      <c r="D5103">
        <v>5.7637599999999996</v>
      </c>
      <c r="G5103">
        <v>3109.7040000000002</v>
      </c>
      <c r="H5103">
        <v>9.1247299999999996</v>
      </c>
      <c r="I5103">
        <f t="shared" si="79"/>
        <v>9.1247299999999996</v>
      </c>
      <c r="J5103">
        <v>-4.8752700000000004</v>
      </c>
      <c r="M5103" s="1"/>
      <c r="N5103" s="1"/>
    </row>
    <row r="5104" spans="3:14" x14ac:dyDescent="0.15">
      <c r="C5104">
        <v>3110.1860000000001</v>
      </c>
      <c r="D5104">
        <v>5.7662100000000001</v>
      </c>
      <c r="G5104">
        <v>3110.1860000000001</v>
      </c>
      <c r="H5104">
        <v>9.2543800000000012</v>
      </c>
      <c r="I5104">
        <f t="shared" si="79"/>
        <v>9.2543800000000012</v>
      </c>
      <c r="J5104">
        <v>-4.7456199999999988</v>
      </c>
      <c r="M5104" s="1"/>
      <c r="N5104" s="1"/>
    </row>
    <row r="5105" spans="3:14" x14ac:dyDescent="0.15">
      <c r="C5105">
        <v>3110.6680000000001</v>
      </c>
      <c r="D5105">
        <v>5.76776</v>
      </c>
      <c r="G5105">
        <v>3110.6680000000001</v>
      </c>
      <c r="H5105">
        <v>9.3728300000000004</v>
      </c>
      <c r="I5105">
        <f t="shared" si="79"/>
        <v>9.3728300000000004</v>
      </c>
      <c r="J5105">
        <v>-4.6271699999999996</v>
      </c>
      <c r="M5105" s="1"/>
      <c r="N5105" s="1"/>
    </row>
    <row r="5106" spans="3:14" x14ac:dyDescent="0.15">
      <c r="C5106">
        <v>3111.15</v>
      </c>
      <c r="D5106">
        <v>5.7681900000000006</v>
      </c>
      <c r="G5106">
        <v>3111.15</v>
      </c>
      <c r="H5106">
        <v>9.4585900000000009</v>
      </c>
      <c r="I5106">
        <f t="shared" si="79"/>
        <v>9.4585900000000009</v>
      </c>
      <c r="J5106">
        <v>-4.5414099999999991</v>
      </c>
      <c r="M5106" s="1"/>
      <c r="N5106" s="1"/>
    </row>
    <row r="5107" spans="3:14" x14ac:dyDescent="0.15">
      <c r="C5107">
        <v>3111.6320000000001</v>
      </c>
      <c r="D5107">
        <v>5.7676300000000005</v>
      </c>
      <c r="G5107">
        <v>3111.6320000000001</v>
      </c>
      <c r="H5107">
        <v>9.4895099999999992</v>
      </c>
      <c r="I5107">
        <f t="shared" si="79"/>
        <v>9.4895099999999992</v>
      </c>
      <c r="J5107">
        <v>-4.5104900000000008</v>
      </c>
      <c r="M5107" s="1"/>
      <c r="N5107" s="1"/>
    </row>
    <row r="5108" spans="3:14" x14ac:dyDescent="0.15">
      <c r="C5108">
        <v>3112.114</v>
      </c>
      <c r="D5108">
        <v>5.7664600000000004</v>
      </c>
      <c r="G5108">
        <v>3112.114</v>
      </c>
      <c r="H5108">
        <v>9.4511399999999988</v>
      </c>
      <c r="I5108">
        <f t="shared" si="79"/>
        <v>9.4511399999999988</v>
      </c>
      <c r="J5108">
        <v>-4.5488600000000012</v>
      </c>
      <c r="M5108" s="1"/>
      <c r="N5108" s="1"/>
    </row>
    <row r="5109" spans="3:14" x14ac:dyDescent="0.15">
      <c r="C5109">
        <v>3112.596</v>
      </c>
      <c r="D5109">
        <v>5.7650000000000006</v>
      </c>
      <c r="G5109">
        <v>3112.596</v>
      </c>
      <c r="H5109">
        <v>9.3419899999999991</v>
      </c>
      <c r="I5109">
        <f t="shared" si="79"/>
        <v>9.3419899999999991</v>
      </c>
      <c r="J5109">
        <v>-4.6580100000000009</v>
      </c>
      <c r="M5109" s="1"/>
      <c r="N5109" s="1"/>
    </row>
    <row r="5110" spans="3:14" x14ac:dyDescent="0.15">
      <c r="C5110">
        <v>3113.0790000000002</v>
      </c>
      <c r="D5110">
        <v>5.7634299999999996</v>
      </c>
      <c r="G5110">
        <v>3113.0790000000002</v>
      </c>
      <c r="H5110">
        <v>9.1734299999999998</v>
      </c>
      <c r="I5110">
        <f t="shared" si="79"/>
        <v>9.1734299999999998</v>
      </c>
      <c r="J5110">
        <v>-4.8265700000000002</v>
      </c>
      <c r="M5110" s="1"/>
      <c r="N5110" s="1"/>
    </row>
    <row r="5111" spans="3:14" x14ac:dyDescent="0.15">
      <c r="C5111">
        <v>3113.5610000000001</v>
      </c>
      <c r="D5111">
        <v>5.7617200000000004</v>
      </c>
      <c r="G5111">
        <v>3113.5610000000001</v>
      </c>
      <c r="H5111">
        <v>8.9650400000000019</v>
      </c>
      <c r="I5111">
        <f t="shared" si="79"/>
        <v>8.9650400000000019</v>
      </c>
      <c r="J5111">
        <v>-5.0349599999999981</v>
      </c>
      <c r="M5111" s="1"/>
      <c r="N5111" s="1"/>
    </row>
    <row r="5112" spans="3:14" x14ac:dyDescent="0.15">
      <c r="C5112">
        <v>3114.0430000000001</v>
      </c>
      <c r="D5112">
        <v>5.7598099999999999</v>
      </c>
      <c r="G5112">
        <v>3114.0430000000001</v>
      </c>
      <c r="H5112">
        <v>8.7381400000000014</v>
      </c>
      <c r="I5112">
        <f t="shared" si="79"/>
        <v>8.7381400000000014</v>
      </c>
      <c r="J5112">
        <v>-5.2618599999999986</v>
      </c>
      <c r="M5112" s="1"/>
      <c r="N5112" s="1"/>
    </row>
    <row r="5113" spans="3:14" x14ac:dyDescent="0.15">
      <c r="C5113">
        <v>3114.5250000000001</v>
      </c>
      <c r="D5113">
        <v>5.75779</v>
      </c>
      <c r="G5113">
        <v>3114.5250000000001</v>
      </c>
      <c r="H5113">
        <v>8.5106800000000007</v>
      </c>
      <c r="I5113">
        <f t="shared" si="79"/>
        <v>8.5106800000000007</v>
      </c>
      <c r="J5113">
        <v>-5.4893199999999993</v>
      </c>
      <c r="M5113" s="1"/>
      <c r="N5113" s="1"/>
    </row>
    <row r="5114" spans="3:14" x14ac:dyDescent="0.15">
      <c r="C5114">
        <v>3115.0070000000001</v>
      </c>
      <c r="D5114">
        <v>5.7559500000000003</v>
      </c>
      <c r="G5114">
        <v>3115.0070000000001</v>
      </c>
      <c r="H5114">
        <v>8.295659999999998</v>
      </c>
      <c r="I5114">
        <f t="shared" si="79"/>
        <v>8.295659999999998</v>
      </c>
      <c r="J5114">
        <v>-5.704340000000002</v>
      </c>
      <c r="M5114" s="1"/>
      <c r="N5114" s="1"/>
    </row>
    <row r="5115" spans="3:14" x14ac:dyDescent="0.15">
      <c r="C5115">
        <v>3115.489</v>
      </c>
      <c r="D5115">
        <v>5.7547499999999996</v>
      </c>
      <c r="G5115">
        <v>3115.489</v>
      </c>
      <c r="H5115">
        <v>8.1031699999999987</v>
      </c>
      <c r="I5115">
        <f t="shared" si="79"/>
        <v>8.1031699999999987</v>
      </c>
      <c r="J5115">
        <v>-5.8968300000000013</v>
      </c>
      <c r="M5115" s="1"/>
      <c r="N5115" s="1"/>
    </row>
    <row r="5116" spans="3:14" x14ac:dyDescent="0.15">
      <c r="C5116">
        <v>3115.971</v>
      </c>
      <c r="D5116">
        <v>5.7546200000000001</v>
      </c>
      <c r="G5116">
        <v>3115.971</v>
      </c>
      <c r="H5116">
        <v>7.9442500000000003</v>
      </c>
      <c r="I5116">
        <f t="shared" si="79"/>
        <v>7.9442500000000003</v>
      </c>
      <c r="J5116">
        <v>-6.0557499999999997</v>
      </c>
      <c r="M5116" s="1"/>
      <c r="N5116" s="1"/>
    </row>
    <row r="5117" spans="3:14" x14ac:dyDescent="0.15">
      <c r="C5117">
        <v>3116.453</v>
      </c>
      <c r="D5117">
        <v>5.7556899999999995</v>
      </c>
      <c r="G5117">
        <v>3116.453</v>
      </c>
      <c r="H5117">
        <v>7.8335700000000017</v>
      </c>
      <c r="I5117">
        <f t="shared" si="79"/>
        <v>7.8335700000000017</v>
      </c>
      <c r="J5117">
        <v>-6.1664299999999983</v>
      </c>
      <c r="M5117" s="1"/>
      <c r="N5117" s="1"/>
    </row>
    <row r="5118" spans="3:14" x14ac:dyDescent="0.15">
      <c r="C5118">
        <v>3116.9360000000001</v>
      </c>
      <c r="D5118">
        <v>5.7576800000000006</v>
      </c>
      <c r="G5118">
        <v>3116.9360000000001</v>
      </c>
      <c r="H5118">
        <v>7.7888599999999997</v>
      </c>
      <c r="I5118">
        <f t="shared" si="79"/>
        <v>7.7888599999999997</v>
      </c>
      <c r="J5118">
        <v>-6.2111400000000003</v>
      </c>
      <c r="M5118" s="1"/>
      <c r="N5118" s="1"/>
    </row>
    <row r="5119" spans="3:14" x14ac:dyDescent="0.15">
      <c r="C5119">
        <v>3117.4180000000001</v>
      </c>
      <c r="D5119">
        <v>5.7599900000000002</v>
      </c>
      <c r="G5119">
        <v>3117.4180000000001</v>
      </c>
      <c r="H5119">
        <v>7.8264199999999988</v>
      </c>
      <c r="I5119">
        <f t="shared" si="79"/>
        <v>7.8264199999999988</v>
      </c>
      <c r="J5119">
        <v>-6.1735800000000012</v>
      </c>
      <c r="M5119" s="1"/>
      <c r="N5119" s="1"/>
    </row>
    <row r="5120" spans="3:14" x14ac:dyDescent="0.15">
      <c r="C5120">
        <v>3117.9</v>
      </c>
      <c r="D5120">
        <v>5.7619400000000001</v>
      </c>
      <c r="G5120">
        <v>3117.9</v>
      </c>
      <c r="H5120">
        <v>7.9539699999999982</v>
      </c>
      <c r="I5120">
        <f t="shared" si="79"/>
        <v>7.9539699999999982</v>
      </c>
      <c r="J5120">
        <v>-6.0460300000000018</v>
      </c>
      <c r="M5120" s="1"/>
      <c r="N5120" s="1"/>
    </row>
    <row r="5121" spans="3:14" x14ac:dyDescent="0.15">
      <c r="C5121">
        <v>3118.3820000000001</v>
      </c>
      <c r="D5121">
        <v>5.7630699999999999</v>
      </c>
      <c r="G5121">
        <v>3118.3820000000001</v>
      </c>
      <c r="H5121">
        <v>8.1638200000000012</v>
      </c>
      <c r="I5121">
        <f t="shared" si="79"/>
        <v>8.1638200000000012</v>
      </c>
      <c r="J5121">
        <v>-5.8361799999999988</v>
      </c>
      <c r="M5121" s="1"/>
      <c r="N5121" s="1"/>
    </row>
    <row r="5122" spans="3:14" x14ac:dyDescent="0.15">
      <c r="C5122">
        <v>3118.864</v>
      </c>
      <c r="D5122">
        <v>5.7633999999999999</v>
      </c>
      <c r="G5122">
        <v>3118.864</v>
      </c>
      <c r="H5122">
        <v>8.4297800000000009</v>
      </c>
      <c r="I5122">
        <f t="shared" ref="I5122:I5185" si="80">J5122+14</f>
        <v>8.4297800000000009</v>
      </c>
      <c r="J5122">
        <v>-5.5702199999999991</v>
      </c>
      <c r="M5122" s="1"/>
      <c r="N5122" s="1"/>
    </row>
    <row r="5123" spans="3:14" x14ac:dyDescent="0.15">
      <c r="C5123">
        <v>3119.346</v>
      </c>
      <c r="D5123">
        <v>5.7633899999999993</v>
      </c>
      <c r="G5123">
        <v>3119.346</v>
      </c>
      <c r="H5123">
        <v>8.7096799999999988</v>
      </c>
      <c r="I5123">
        <f t="shared" si="80"/>
        <v>8.7096799999999988</v>
      </c>
      <c r="J5123">
        <v>-5.2903200000000012</v>
      </c>
      <c r="M5123" s="1"/>
      <c r="N5123" s="1"/>
    </row>
    <row r="5124" spans="3:14" x14ac:dyDescent="0.15">
      <c r="C5124">
        <v>3119.828</v>
      </c>
      <c r="D5124">
        <v>5.7637700000000001</v>
      </c>
      <c r="G5124">
        <v>3119.828</v>
      </c>
      <c r="H5124">
        <v>8.9539200000000001</v>
      </c>
      <c r="I5124">
        <f t="shared" si="80"/>
        <v>8.9539200000000001</v>
      </c>
      <c r="J5124">
        <v>-5.0460799999999999</v>
      </c>
      <c r="M5124" s="1"/>
      <c r="N5124" s="1"/>
    </row>
    <row r="5125" spans="3:14" x14ac:dyDescent="0.15">
      <c r="C5125">
        <v>3120.3110000000001</v>
      </c>
      <c r="D5125">
        <v>5.7651699999999995</v>
      </c>
      <c r="G5125">
        <v>3120.3110000000001</v>
      </c>
      <c r="H5125">
        <v>9.1166699999999992</v>
      </c>
      <c r="I5125">
        <f t="shared" si="80"/>
        <v>9.1166699999999992</v>
      </c>
      <c r="J5125">
        <v>-4.8833300000000008</v>
      </c>
      <c r="M5125" s="1"/>
      <c r="N5125" s="1"/>
    </row>
    <row r="5126" spans="3:14" x14ac:dyDescent="0.15">
      <c r="C5126">
        <v>3120.7919999999999</v>
      </c>
      <c r="D5126">
        <v>5.7678700000000003</v>
      </c>
      <c r="G5126">
        <v>3120.7919999999999</v>
      </c>
      <c r="H5126">
        <v>9.1664299999999983</v>
      </c>
      <c r="I5126">
        <f t="shared" si="80"/>
        <v>9.1664299999999983</v>
      </c>
      <c r="J5126">
        <v>-4.8335700000000017</v>
      </c>
      <c r="M5126" s="1"/>
      <c r="N5126" s="1"/>
    </row>
    <row r="5127" spans="3:14" x14ac:dyDescent="0.15">
      <c r="C5127">
        <v>3121.2750000000001</v>
      </c>
      <c r="D5127">
        <v>5.7716500000000002</v>
      </c>
      <c r="G5127">
        <v>3121.2750000000001</v>
      </c>
      <c r="H5127">
        <v>9.0918099999999988</v>
      </c>
      <c r="I5127">
        <f t="shared" si="80"/>
        <v>9.0918099999999988</v>
      </c>
      <c r="J5127">
        <v>-4.9081900000000012</v>
      </c>
      <c r="M5127" s="1"/>
      <c r="N5127" s="1"/>
    </row>
    <row r="5128" spans="3:14" x14ac:dyDescent="0.15">
      <c r="C5128">
        <v>3121.7570000000001</v>
      </c>
      <c r="D5128">
        <v>5.7758400000000005</v>
      </c>
      <c r="G5128">
        <v>3121.7570000000001</v>
      </c>
      <c r="H5128">
        <v>8.902470000000001</v>
      </c>
      <c r="I5128">
        <f t="shared" si="80"/>
        <v>8.902470000000001</v>
      </c>
      <c r="J5128">
        <v>-5.097529999999999</v>
      </c>
      <c r="M5128" s="1"/>
      <c r="N5128" s="1"/>
    </row>
    <row r="5129" spans="3:14" x14ac:dyDescent="0.15">
      <c r="C5129">
        <v>3122.239</v>
      </c>
      <c r="D5129">
        <v>5.77963</v>
      </c>
      <c r="G5129">
        <v>3122.239</v>
      </c>
      <c r="H5129">
        <v>8.6250999999999998</v>
      </c>
      <c r="I5129">
        <f t="shared" si="80"/>
        <v>8.6250999999999998</v>
      </c>
      <c r="J5129">
        <v>-5.3749000000000002</v>
      </c>
      <c r="M5129" s="1"/>
      <c r="N5129" s="1"/>
    </row>
    <row r="5130" spans="3:14" x14ac:dyDescent="0.15">
      <c r="C5130">
        <v>3122.721</v>
      </c>
      <c r="D5130">
        <v>5.7822800000000001</v>
      </c>
      <c r="G5130">
        <v>3122.721</v>
      </c>
      <c r="H5130">
        <v>8.2975500000000011</v>
      </c>
      <c r="I5130">
        <f t="shared" si="80"/>
        <v>8.2975500000000011</v>
      </c>
      <c r="J5130">
        <v>-5.7024499999999989</v>
      </c>
      <c r="M5130" s="1"/>
      <c r="N5130" s="1"/>
    </row>
    <row r="5131" spans="3:14" x14ac:dyDescent="0.15">
      <c r="C5131">
        <v>3123.203</v>
      </c>
      <c r="D5131">
        <v>5.7833500000000004</v>
      </c>
      <c r="G5131">
        <v>3123.203</v>
      </c>
      <c r="H5131">
        <v>7.961780000000001</v>
      </c>
      <c r="I5131">
        <f t="shared" si="80"/>
        <v>7.961780000000001</v>
      </c>
      <c r="J5131">
        <v>-6.038219999999999</v>
      </c>
      <c r="M5131" s="1"/>
      <c r="N5131" s="1"/>
    </row>
    <row r="5132" spans="3:14" x14ac:dyDescent="0.15">
      <c r="C5132">
        <v>3123.6849999999999</v>
      </c>
      <c r="D5132">
        <v>5.7827799999999998</v>
      </c>
      <c r="G5132">
        <v>3123.6849999999999</v>
      </c>
      <c r="H5132">
        <v>7.6577500000000001</v>
      </c>
      <c r="I5132">
        <f t="shared" si="80"/>
        <v>7.6577500000000001</v>
      </c>
      <c r="J5132">
        <v>-6.3422499999999999</v>
      </c>
      <c r="M5132" s="1"/>
      <c r="N5132" s="1"/>
    </row>
    <row r="5133" spans="3:14" x14ac:dyDescent="0.15">
      <c r="C5133">
        <v>3124.1669999999999</v>
      </c>
      <c r="D5133">
        <v>5.7807499999999994</v>
      </c>
      <c r="G5133">
        <v>3124.1669999999999</v>
      </c>
      <c r="H5133">
        <v>7.4182799999999993</v>
      </c>
      <c r="I5133">
        <f t="shared" si="80"/>
        <v>7.4182799999999993</v>
      </c>
      <c r="J5133">
        <v>-6.5817200000000007</v>
      </c>
      <c r="M5133" s="1"/>
      <c r="N5133" s="1"/>
    </row>
    <row r="5134" spans="3:14" x14ac:dyDescent="0.15">
      <c r="C5134">
        <v>3124.65</v>
      </c>
      <c r="D5134">
        <v>5.77759</v>
      </c>
      <c r="G5134">
        <v>3124.65</v>
      </c>
      <c r="H5134">
        <v>7.265509999999999</v>
      </c>
      <c r="I5134">
        <f t="shared" si="80"/>
        <v>7.265509999999999</v>
      </c>
      <c r="J5134">
        <v>-6.734490000000001</v>
      </c>
      <c r="M5134" s="1"/>
      <c r="N5134" s="1"/>
    </row>
    <row r="5135" spans="3:14" x14ac:dyDescent="0.15">
      <c r="C5135">
        <v>3125.1320000000001</v>
      </c>
      <c r="D5135">
        <v>5.7736700000000001</v>
      </c>
      <c r="G5135">
        <v>3125.1320000000001</v>
      </c>
      <c r="H5135">
        <v>7.2087299999999992</v>
      </c>
      <c r="I5135">
        <f t="shared" si="80"/>
        <v>7.2087299999999992</v>
      </c>
      <c r="J5135">
        <v>-6.7912700000000008</v>
      </c>
      <c r="M5135" s="1"/>
      <c r="N5135" s="1"/>
    </row>
    <row r="5136" spans="3:14" x14ac:dyDescent="0.15">
      <c r="C5136">
        <v>3125.614</v>
      </c>
      <c r="D5136">
        <v>5.7692800000000002</v>
      </c>
      <c r="G5136">
        <v>3125.614</v>
      </c>
      <c r="H5136">
        <v>7.2434900000000013</v>
      </c>
      <c r="I5136">
        <f t="shared" si="80"/>
        <v>7.2434900000000013</v>
      </c>
      <c r="J5136">
        <v>-6.7565099999999987</v>
      </c>
      <c r="M5136" s="1"/>
      <c r="N5136" s="1"/>
    </row>
    <row r="5137" spans="3:14" x14ac:dyDescent="0.15">
      <c r="C5137">
        <v>3126.096</v>
      </c>
      <c r="D5137">
        <v>5.7646499999999996</v>
      </c>
      <c r="G5137">
        <v>3126.096</v>
      </c>
      <c r="H5137">
        <v>7.3519299999999994</v>
      </c>
      <c r="I5137">
        <f t="shared" si="80"/>
        <v>7.3519299999999994</v>
      </c>
      <c r="J5137">
        <v>-6.6480700000000006</v>
      </c>
      <c r="M5137" s="1"/>
      <c r="N5137" s="1"/>
    </row>
    <row r="5138" spans="3:14" x14ac:dyDescent="0.15">
      <c r="C5138">
        <v>3126.578</v>
      </c>
      <c r="D5138">
        <v>5.76</v>
      </c>
      <c r="G5138">
        <v>3126.578</v>
      </c>
      <c r="H5138">
        <v>7.5049400000000013</v>
      </c>
      <c r="I5138">
        <f t="shared" si="80"/>
        <v>7.5049400000000013</v>
      </c>
      <c r="J5138">
        <v>-6.4950599999999987</v>
      </c>
      <c r="M5138" s="1"/>
      <c r="N5138" s="1"/>
    </row>
    <row r="5139" spans="3:14" x14ac:dyDescent="0.15">
      <c r="C5139">
        <v>3127.06</v>
      </c>
      <c r="D5139">
        <v>5.7553900000000002</v>
      </c>
      <c r="G5139">
        <v>3127.06</v>
      </c>
      <c r="H5139">
        <v>7.6668099999999981</v>
      </c>
      <c r="I5139">
        <f t="shared" si="80"/>
        <v>7.6668099999999981</v>
      </c>
      <c r="J5139">
        <v>-6.3331900000000019</v>
      </c>
      <c r="M5139" s="1"/>
      <c r="N5139" s="1"/>
    </row>
    <row r="5140" spans="3:14" x14ac:dyDescent="0.15">
      <c r="C5140">
        <v>3127.5419999999999</v>
      </c>
      <c r="D5140">
        <v>5.7507799999999998</v>
      </c>
      <c r="G5140">
        <v>3127.5419999999999</v>
      </c>
      <c r="H5140">
        <v>7.802109999999999</v>
      </c>
      <c r="I5140">
        <f t="shared" si="80"/>
        <v>7.802109999999999</v>
      </c>
      <c r="J5140">
        <v>-6.197890000000001</v>
      </c>
      <c r="M5140" s="1"/>
      <c r="N5140" s="1"/>
    </row>
    <row r="5141" spans="3:14" x14ac:dyDescent="0.15">
      <c r="C5141">
        <v>3128.0239999999999</v>
      </c>
      <c r="D5141">
        <v>5.7459699999999998</v>
      </c>
      <c r="G5141">
        <v>3128.0239999999999</v>
      </c>
      <c r="H5141">
        <v>7.8831400000000009</v>
      </c>
      <c r="I5141">
        <f t="shared" si="80"/>
        <v>7.8831400000000009</v>
      </c>
      <c r="J5141">
        <v>-6.1168599999999991</v>
      </c>
      <c r="M5141" s="1"/>
      <c r="N5141" s="1"/>
    </row>
    <row r="5142" spans="3:14" x14ac:dyDescent="0.15">
      <c r="C5142">
        <v>3128.5070000000001</v>
      </c>
      <c r="D5142">
        <v>5.74064</v>
      </c>
      <c r="G5142">
        <v>3128.5070000000001</v>
      </c>
      <c r="H5142">
        <v>7.8955699999999993</v>
      </c>
      <c r="I5142">
        <f t="shared" si="80"/>
        <v>7.8955699999999993</v>
      </c>
      <c r="J5142">
        <v>-6.1044300000000007</v>
      </c>
      <c r="M5142" s="1"/>
      <c r="N5142" s="1"/>
    </row>
    <row r="5143" spans="3:14" x14ac:dyDescent="0.15">
      <c r="C5143">
        <v>3128.989</v>
      </c>
      <c r="D5143">
        <v>5.7344499999999998</v>
      </c>
      <c r="G5143">
        <v>3128.989</v>
      </c>
      <c r="H5143">
        <v>7.8398499999999984</v>
      </c>
      <c r="I5143">
        <f t="shared" si="80"/>
        <v>7.8398499999999984</v>
      </c>
      <c r="J5143">
        <v>-6.1601500000000016</v>
      </c>
      <c r="M5143" s="1"/>
      <c r="N5143" s="1"/>
    </row>
    <row r="5144" spans="3:14" x14ac:dyDescent="0.15">
      <c r="C5144">
        <v>3129.471</v>
      </c>
      <c r="D5144">
        <v>5.7272699999999999</v>
      </c>
      <c r="G5144">
        <v>3129.471</v>
      </c>
      <c r="H5144">
        <v>7.7288500000000013</v>
      </c>
      <c r="I5144">
        <f t="shared" si="80"/>
        <v>7.7288500000000013</v>
      </c>
      <c r="J5144">
        <v>-6.2711499999999987</v>
      </c>
      <c r="M5144" s="1"/>
      <c r="N5144" s="1"/>
    </row>
    <row r="5145" spans="3:14" x14ac:dyDescent="0.15">
      <c r="C5145">
        <v>3129.953</v>
      </c>
      <c r="D5145">
        <v>5.7191999999999998</v>
      </c>
      <c r="G5145">
        <v>3129.953</v>
      </c>
      <c r="H5145">
        <v>7.5830599999999997</v>
      </c>
      <c r="I5145">
        <f t="shared" si="80"/>
        <v>7.5830599999999997</v>
      </c>
      <c r="J5145">
        <v>-6.4169400000000003</v>
      </c>
      <c r="M5145" s="1"/>
      <c r="N5145" s="1"/>
    </row>
    <row r="5146" spans="3:14" x14ac:dyDescent="0.15">
      <c r="C5146">
        <v>3130.4349999999999</v>
      </c>
      <c r="D5146">
        <v>5.7106599999999998</v>
      </c>
      <c r="G5146">
        <v>3130.4349999999999</v>
      </c>
      <c r="H5146">
        <v>7.4263300000000001</v>
      </c>
      <c r="I5146">
        <f t="shared" si="80"/>
        <v>7.4263300000000001</v>
      </c>
      <c r="J5146">
        <v>-6.5736699999999999</v>
      </c>
      <c r="M5146" s="1"/>
      <c r="N5146" s="1"/>
    </row>
    <row r="5147" spans="3:14" x14ac:dyDescent="0.15">
      <c r="C5147">
        <v>3130.9169999999999</v>
      </c>
      <c r="D5147">
        <v>5.7022200000000005</v>
      </c>
      <c r="G5147">
        <v>3130.9169999999999</v>
      </c>
      <c r="H5147">
        <v>7.2832399999999993</v>
      </c>
      <c r="I5147">
        <f t="shared" si="80"/>
        <v>7.2832399999999993</v>
      </c>
      <c r="J5147">
        <v>-6.7167600000000007</v>
      </c>
      <c r="M5147" s="1"/>
      <c r="N5147" s="1"/>
    </row>
    <row r="5148" spans="3:14" x14ac:dyDescent="0.15">
      <c r="C5148">
        <v>3131.3989999999999</v>
      </c>
      <c r="D5148">
        <v>5.6943599999999996</v>
      </c>
      <c r="G5148">
        <v>3131.3989999999999</v>
      </c>
      <c r="H5148">
        <v>7.1781299999999995</v>
      </c>
      <c r="I5148">
        <f t="shared" si="80"/>
        <v>7.1781299999999995</v>
      </c>
      <c r="J5148">
        <v>-6.8218700000000005</v>
      </c>
      <c r="M5148" s="1"/>
      <c r="N5148" s="1"/>
    </row>
    <row r="5149" spans="3:14" x14ac:dyDescent="0.15">
      <c r="C5149">
        <v>3131.8809999999999</v>
      </c>
      <c r="D5149">
        <v>5.6873100000000001</v>
      </c>
      <c r="G5149">
        <v>3131.8809999999999</v>
      </c>
      <c r="H5149">
        <v>7.1341000000000001</v>
      </c>
      <c r="I5149">
        <f t="shared" si="80"/>
        <v>7.1341000000000001</v>
      </c>
      <c r="J5149">
        <v>-6.8658999999999999</v>
      </c>
      <c r="M5149" s="1"/>
      <c r="N5149" s="1"/>
    </row>
    <row r="5150" spans="3:14" x14ac:dyDescent="0.15">
      <c r="C5150">
        <v>3132.364</v>
      </c>
      <c r="D5150">
        <v>5.6809700000000003</v>
      </c>
      <c r="G5150">
        <v>3132.364</v>
      </c>
      <c r="H5150">
        <v>7.1702200000000005</v>
      </c>
      <c r="I5150">
        <f t="shared" si="80"/>
        <v>7.1702200000000005</v>
      </c>
      <c r="J5150">
        <v>-6.8297799999999995</v>
      </c>
      <c r="M5150" s="1"/>
      <c r="N5150" s="1"/>
    </row>
    <row r="5151" spans="3:14" x14ac:dyDescent="0.15">
      <c r="C5151">
        <v>3132.846</v>
      </c>
      <c r="D5151">
        <v>5.6749000000000001</v>
      </c>
      <c r="G5151">
        <v>3132.846</v>
      </c>
      <c r="H5151">
        <v>7.2964599999999997</v>
      </c>
      <c r="I5151">
        <f t="shared" si="80"/>
        <v>7.2964599999999997</v>
      </c>
      <c r="J5151">
        <v>-6.7035400000000003</v>
      </c>
      <c r="M5151" s="1"/>
      <c r="N5151" s="1"/>
    </row>
    <row r="5152" spans="3:14" x14ac:dyDescent="0.15">
      <c r="C5152">
        <v>3133.328</v>
      </c>
      <c r="D5152">
        <v>5.6685999999999996</v>
      </c>
      <c r="G5152">
        <v>3133.328</v>
      </c>
      <c r="H5152">
        <v>7.50779</v>
      </c>
      <c r="I5152">
        <f t="shared" si="80"/>
        <v>7.50779</v>
      </c>
      <c r="J5152">
        <v>-6.49221</v>
      </c>
      <c r="M5152" s="1"/>
      <c r="N5152" s="1"/>
    </row>
    <row r="5153" spans="3:14" x14ac:dyDescent="0.15">
      <c r="C5153">
        <v>3133.81</v>
      </c>
      <c r="D5153">
        <v>5.66167</v>
      </c>
      <c r="G5153">
        <v>3133.81</v>
      </c>
      <c r="H5153">
        <v>7.780190000000001</v>
      </c>
      <c r="I5153">
        <f t="shared" si="80"/>
        <v>7.780190000000001</v>
      </c>
      <c r="J5153">
        <v>-6.219809999999999</v>
      </c>
      <c r="M5153" s="1"/>
      <c r="N5153" s="1"/>
    </row>
    <row r="5154" spans="3:14" x14ac:dyDescent="0.15">
      <c r="C5154">
        <v>3134.2919999999999</v>
      </c>
      <c r="D5154">
        <v>5.6539999999999999</v>
      </c>
      <c r="G5154">
        <v>3134.2919999999999</v>
      </c>
      <c r="H5154">
        <v>8.0720700000000001</v>
      </c>
      <c r="I5154">
        <f t="shared" si="80"/>
        <v>8.0720700000000001</v>
      </c>
      <c r="J5154">
        <v>-5.9279299999999999</v>
      </c>
      <c r="M5154" s="1"/>
      <c r="N5154" s="1"/>
    </row>
    <row r="5155" spans="3:14" x14ac:dyDescent="0.15">
      <c r="C5155">
        <v>3134.7739999999999</v>
      </c>
      <c r="D5155">
        <v>5.6457099999999993</v>
      </c>
      <c r="G5155">
        <v>3134.7739999999999</v>
      </c>
      <c r="H5155">
        <v>8.3325700000000005</v>
      </c>
      <c r="I5155">
        <f t="shared" si="80"/>
        <v>8.3325700000000005</v>
      </c>
      <c r="J5155">
        <v>-5.6674299999999995</v>
      </c>
      <c r="M5155" s="1"/>
      <c r="N5155" s="1"/>
    </row>
    <row r="5156" spans="3:14" x14ac:dyDescent="0.15">
      <c r="C5156">
        <v>3135.2559999999999</v>
      </c>
      <c r="D5156">
        <v>5.6371000000000002</v>
      </c>
      <c r="G5156">
        <v>3135.2559999999999</v>
      </c>
      <c r="H5156">
        <v>8.5148299999999999</v>
      </c>
      <c r="I5156">
        <f t="shared" si="80"/>
        <v>8.5148299999999999</v>
      </c>
      <c r="J5156">
        <v>-5.4851700000000001</v>
      </c>
      <c r="M5156" s="1"/>
      <c r="N5156" s="1"/>
    </row>
    <row r="5157" spans="3:14" x14ac:dyDescent="0.15">
      <c r="C5157">
        <v>3135.739</v>
      </c>
      <c r="D5157">
        <v>5.6283599999999998</v>
      </c>
      <c r="G5157">
        <v>3135.739</v>
      </c>
      <c r="H5157">
        <v>8.5894800000000018</v>
      </c>
      <c r="I5157">
        <f t="shared" si="80"/>
        <v>8.5894800000000018</v>
      </c>
      <c r="J5157">
        <v>-5.4105199999999982</v>
      </c>
      <c r="M5157" s="1"/>
      <c r="N5157" s="1"/>
    </row>
    <row r="5158" spans="3:14" x14ac:dyDescent="0.15">
      <c r="C5158">
        <v>3136.22</v>
      </c>
      <c r="D5158">
        <v>5.6195900000000005</v>
      </c>
      <c r="G5158">
        <v>3136.22</v>
      </c>
      <c r="H5158">
        <v>8.5527200000000008</v>
      </c>
      <c r="I5158">
        <f t="shared" si="80"/>
        <v>8.5527200000000008</v>
      </c>
      <c r="J5158">
        <v>-5.4472799999999992</v>
      </c>
      <c r="M5158" s="1"/>
      <c r="N5158" s="1"/>
    </row>
    <row r="5159" spans="3:14" x14ac:dyDescent="0.15">
      <c r="C5159">
        <v>3136.703</v>
      </c>
      <c r="D5159">
        <v>5.61076</v>
      </c>
      <c r="G5159">
        <v>3136.703</v>
      </c>
      <c r="H5159">
        <v>8.4250900000000009</v>
      </c>
      <c r="I5159">
        <f t="shared" si="80"/>
        <v>8.4250900000000009</v>
      </c>
      <c r="J5159">
        <v>-5.5749099999999991</v>
      </c>
      <c r="M5159" s="1"/>
      <c r="N5159" s="1"/>
    </row>
    <row r="5160" spans="3:14" x14ac:dyDescent="0.15">
      <c r="C5160">
        <v>3137.1849999999999</v>
      </c>
      <c r="D5160">
        <v>5.6018500000000007</v>
      </c>
      <c r="G5160">
        <v>3137.1849999999999</v>
      </c>
      <c r="H5160">
        <v>8.2418800000000019</v>
      </c>
      <c r="I5160">
        <f t="shared" si="80"/>
        <v>8.2418800000000019</v>
      </c>
      <c r="J5160">
        <v>-5.7581199999999981</v>
      </c>
      <c r="M5160" s="1"/>
      <c r="N5160" s="1"/>
    </row>
    <row r="5161" spans="3:14" x14ac:dyDescent="0.15">
      <c r="C5161">
        <v>3137.6669999999999</v>
      </c>
      <c r="D5161">
        <v>5.5930099999999996</v>
      </c>
      <c r="G5161">
        <v>3137.6669999999999</v>
      </c>
      <c r="H5161">
        <v>8.0394000000000005</v>
      </c>
      <c r="I5161">
        <f t="shared" si="80"/>
        <v>8.0394000000000005</v>
      </c>
      <c r="J5161">
        <v>-5.9605999999999995</v>
      </c>
      <c r="M5161" s="1"/>
      <c r="N5161" s="1"/>
    </row>
    <row r="5162" spans="3:14" x14ac:dyDescent="0.15">
      <c r="C5162">
        <v>3138.1489999999999</v>
      </c>
      <c r="D5162">
        <v>5.5846099999999996</v>
      </c>
      <c r="G5162">
        <v>3138.1489999999999</v>
      </c>
      <c r="H5162">
        <v>7.8432099999999991</v>
      </c>
      <c r="I5162">
        <f t="shared" si="80"/>
        <v>7.8432099999999991</v>
      </c>
      <c r="J5162">
        <v>-6.1567900000000009</v>
      </c>
      <c r="M5162" s="1"/>
      <c r="N5162" s="1"/>
    </row>
    <row r="5163" spans="3:14" x14ac:dyDescent="0.15">
      <c r="C5163">
        <v>3138.6309999999999</v>
      </c>
      <c r="D5163">
        <v>5.5771700000000006</v>
      </c>
      <c r="G5163">
        <v>3138.6309999999999</v>
      </c>
      <c r="H5163">
        <v>7.6627900000000011</v>
      </c>
      <c r="I5163">
        <f t="shared" si="80"/>
        <v>7.6627900000000011</v>
      </c>
      <c r="J5163">
        <v>-6.3372099999999989</v>
      </c>
      <c r="M5163" s="1"/>
      <c r="N5163" s="1"/>
    </row>
    <row r="5164" spans="3:14" x14ac:dyDescent="0.15">
      <c r="C5164">
        <v>3139.1129999999998</v>
      </c>
      <c r="D5164">
        <v>5.5712000000000002</v>
      </c>
      <c r="G5164">
        <v>3139.1129999999998</v>
      </c>
      <c r="H5164">
        <v>7.4948900000000016</v>
      </c>
      <c r="I5164">
        <f t="shared" si="80"/>
        <v>7.4948900000000016</v>
      </c>
      <c r="J5164">
        <v>-6.5051099999999984</v>
      </c>
      <c r="M5164" s="1"/>
      <c r="N5164" s="1"/>
    </row>
    <row r="5165" spans="3:14" x14ac:dyDescent="0.15">
      <c r="C5165">
        <v>3139.5949999999998</v>
      </c>
      <c r="D5165">
        <v>5.5669400000000007</v>
      </c>
      <c r="G5165">
        <v>3139.5949999999998</v>
      </c>
      <c r="H5165">
        <v>7.3329699999999995</v>
      </c>
      <c r="I5165">
        <f t="shared" si="80"/>
        <v>7.3329699999999995</v>
      </c>
      <c r="J5165">
        <v>-6.6670300000000005</v>
      </c>
      <c r="M5165" s="1"/>
      <c r="N5165" s="1"/>
    </row>
    <row r="5166" spans="3:14" x14ac:dyDescent="0.15">
      <c r="C5166">
        <v>3140.078</v>
      </c>
      <c r="D5166">
        <v>5.5643200000000004</v>
      </c>
      <c r="G5166">
        <v>3140.078</v>
      </c>
      <c r="H5166">
        <v>7.1778100000000009</v>
      </c>
      <c r="I5166">
        <f t="shared" si="80"/>
        <v>7.1778100000000009</v>
      </c>
      <c r="J5166">
        <v>-6.8221899999999991</v>
      </c>
      <c r="M5166" s="1"/>
      <c r="N5166" s="1"/>
    </row>
    <row r="5167" spans="3:14" x14ac:dyDescent="0.15">
      <c r="C5167">
        <v>3140.56</v>
      </c>
      <c r="D5167">
        <v>5.5629100000000005</v>
      </c>
      <c r="G5167">
        <v>3140.56</v>
      </c>
      <c r="H5167">
        <v>7.0433400000000006</v>
      </c>
      <c r="I5167">
        <f t="shared" si="80"/>
        <v>7.0433400000000006</v>
      </c>
      <c r="J5167">
        <v>-6.9566599999999994</v>
      </c>
      <c r="M5167" s="1"/>
      <c r="N5167" s="1"/>
    </row>
    <row r="5168" spans="3:14" x14ac:dyDescent="0.15">
      <c r="C5168">
        <v>3141.0419999999999</v>
      </c>
      <c r="D5168">
        <v>5.5621700000000001</v>
      </c>
      <c r="G5168">
        <v>3141.0419999999999</v>
      </c>
      <c r="H5168">
        <v>6.9540399999999991</v>
      </c>
      <c r="I5168">
        <f t="shared" si="80"/>
        <v>6.9540399999999991</v>
      </c>
      <c r="J5168">
        <v>-7.0459600000000009</v>
      </c>
      <c r="M5168" s="1"/>
      <c r="N5168" s="1"/>
    </row>
    <row r="5169" spans="3:14" x14ac:dyDescent="0.15">
      <c r="C5169">
        <v>3141.5239999999999</v>
      </c>
      <c r="D5169">
        <v>5.5616699999999994</v>
      </c>
      <c r="G5169">
        <v>3141.5239999999999</v>
      </c>
      <c r="H5169">
        <v>6.9343900000000005</v>
      </c>
      <c r="I5169">
        <f t="shared" si="80"/>
        <v>6.9343900000000005</v>
      </c>
      <c r="J5169">
        <v>-7.0656099999999995</v>
      </c>
      <c r="M5169" s="1"/>
      <c r="N5169" s="1"/>
    </row>
    <row r="5170" spans="3:14" x14ac:dyDescent="0.15">
      <c r="C5170">
        <v>3142.0059999999999</v>
      </c>
      <c r="D5170">
        <v>5.5612300000000001</v>
      </c>
      <c r="G5170">
        <v>3142.0059999999999</v>
      </c>
      <c r="H5170">
        <v>6.9949100000000008</v>
      </c>
      <c r="I5170">
        <f t="shared" si="80"/>
        <v>6.9949100000000008</v>
      </c>
      <c r="J5170">
        <v>-7.0050899999999992</v>
      </c>
      <c r="M5170" s="1"/>
      <c r="N5170" s="1"/>
    </row>
    <row r="5171" spans="3:14" x14ac:dyDescent="0.15">
      <c r="C5171">
        <v>3142.4879999999998</v>
      </c>
      <c r="D5171">
        <v>5.56088</v>
      </c>
      <c r="G5171">
        <v>3142.4879999999998</v>
      </c>
      <c r="H5171">
        <v>7.1216200000000001</v>
      </c>
      <c r="I5171">
        <f t="shared" si="80"/>
        <v>7.1216200000000001</v>
      </c>
      <c r="J5171">
        <v>-6.8783799999999999</v>
      </c>
      <c r="M5171" s="1"/>
      <c r="N5171" s="1"/>
    </row>
    <row r="5172" spans="3:14" x14ac:dyDescent="0.15">
      <c r="C5172">
        <v>3142.97</v>
      </c>
      <c r="D5172">
        <v>5.5608000000000004</v>
      </c>
      <c r="G5172">
        <v>3142.97</v>
      </c>
      <c r="H5172">
        <v>7.2748300000000015</v>
      </c>
      <c r="I5172">
        <f t="shared" si="80"/>
        <v>7.2748300000000015</v>
      </c>
      <c r="J5172">
        <v>-6.7251699999999985</v>
      </c>
      <c r="M5172" s="1"/>
      <c r="N5172" s="1"/>
    </row>
    <row r="5173" spans="3:14" x14ac:dyDescent="0.15">
      <c r="C5173">
        <v>3143.4520000000002</v>
      </c>
      <c r="D5173">
        <v>5.5610900000000001</v>
      </c>
      <c r="G5173">
        <v>3143.4520000000002</v>
      </c>
      <c r="H5173">
        <v>7.3990599999999986</v>
      </c>
      <c r="I5173">
        <f t="shared" si="80"/>
        <v>7.3990599999999986</v>
      </c>
      <c r="J5173">
        <v>-6.6009400000000014</v>
      </c>
      <c r="M5173" s="1"/>
      <c r="N5173" s="1"/>
    </row>
    <row r="5174" spans="3:14" x14ac:dyDescent="0.15">
      <c r="C5174">
        <v>3143.9349999999999</v>
      </c>
      <c r="D5174">
        <v>5.5616500000000002</v>
      </c>
      <c r="G5174">
        <v>3143.9349999999999</v>
      </c>
      <c r="H5174">
        <v>7.4409799999999997</v>
      </c>
      <c r="I5174">
        <f t="shared" si="80"/>
        <v>7.4409799999999997</v>
      </c>
      <c r="J5174">
        <v>-6.5590200000000003</v>
      </c>
      <c r="M5174" s="1"/>
      <c r="N5174" s="1"/>
    </row>
    <row r="5175" spans="3:14" x14ac:dyDescent="0.15">
      <c r="C5175">
        <v>3144.4169999999999</v>
      </c>
      <c r="D5175">
        <v>5.5621</v>
      </c>
      <c r="G5175">
        <v>3144.4169999999999</v>
      </c>
      <c r="H5175">
        <v>7.3679999999999986</v>
      </c>
      <c r="I5175">
        <f t="shared" si="80"/>
        <v>7.3679999999999986</v>
      </c>
      <c r="J5175">
        <v>-6.6320000000000014</v>
      </c>
      <c r="M5175" s="1"/>
      <c r="N5175" s="1"/>
    </row>
    <row r="5176" spans="3:14" x14ac:dyDescent="0.15">
      <c r="C5176">
        <v>3144.8989999999999</v>
      </c>
      <c r="D5176">
        <v>5.5620099999999999</v>
      </c>
      <c r="G5176">
        <v>3144.8989999999999</v>
      </c>
      <c r="H5176">
        <v>7.1806200000000011</v>
      </c>
      <c r="I5176">
        <f t="shared" si="80"/>
        <v>7.1806200000000011</v>
      </c>
      <c r="J5176">
        <v>-6.8193799999999989</v>
      </c>
      <c r="M5176" s="1"/>
      <c r="N5176" s="1"/>
    </row>
    <row r="5177" spans="3:14" x14ac:dyDescent="0.15">
      <c r="C5177">
        <v>3145.3809999999999</v>
      </c>
      <c r="D5177">
        <v>5.5609999999999999</v>
      </c>
      <c r="G5177">
        <v>3145.3809999999999</v>
      </c>
      <c r="H5177">
        <v>6.9136799999999994</v>
      </c>
      <c r="I5177">
        <f t="shared" si="80"/>
        <v>6.9136799999999994</v>
      </c>
      <c r="J5177">
        <v>-7.0863200000000006</v>
      </c>
      <c r="M5177" s="1"/>
      <c r="N5177" s="1"/>
    </row>
    <row r="5178" spans="3:14" x14ac:dyDescent="0.15">
      <c r="C5178">
        <v>3145.8629999999998</v>
      </c>
      <c r="D5178">
        <v>5.5589700000000004</v>
      </c>
      <c r="G5178">
        <v>3145.8629999999998</v>
      </c>
      <c r="H5178">
        <v>6.6270799999999994</v>
      </c>
      <c r="I5178">
        <f t="shared" si="80"/>
        <v>6.6270799999999994</v>
      </c>
      <c r="J5178">
        <v>-7.3729200000000006</v>
      </c>
      <c r="M5178" s="1"/>
      <c r="N5178" s="1"/>
    </row>
    <row r="5179" spans="3:14" x14ac:dyDescent="0.15">
      <c r="C5179">
        <v>3146.3449999999998</v>
      </c>
      <c r="D5179">
        <v>5.5561100000000003</v>
      </c>
      <c r="G5179">
        <v>3146.3449999999998</v>
      </c>
      <c r="H5179">
        <v>6.3891099999999987</v>
      </c>
      <c r="I5179">
        <f t="shared" si="80"/>
        <v>6.3891099999999987</v>
      </c>
      <c r="J5179">
        <v>-7.6108900000000013</v>
      </c>
      <c r="M5179" s="1"/>
      <c r="N5179" s="1"/>
    </row>
    <row r="5180" spans="3:14" x14ac:dyDescent="0.15">
      <c r="C5180">
        <v>3146.8270000000002</v>
      </c>
      <c r="D5180">
        <v>5.5527600000000001</v>
      </c>
      <c r="G5180">
        <v>3146.8270000000002</v>
      </c>
      <c r="H5180">
        <v>6.2587399999999995</v>
      </c>
      <c r="I5180">
        <f t="shared" si="80"/>
        <v>6.2587399999999995</v>
      </c>
      <c r="J5180">
        <v>-7.7412600000000005</v>
      </c>
      <c r="M5180" s="1"/>
      <c r="N5180" s="1"/>
    </row>
    <row r="5181" spans="3:14" x14ac:dyDescent="0.15">
      <c r="C5181">
        <v>3147.3090000000002</v>
      </c>
      <c r="D5181">
        <v>5.5493199999999998</v>
      </c>
      <c r="G5181">
        <v>3147.3090000000002</v>
      </c>
      <c r="H5181">
        <v>6.2724000000000011</v>
      </c>
      <c r="I5181">
        <f t="shared" si="80"/>
        <v>6.2724000000000011</v>
      </c>
      <c r="J5181">
        <v>-7.7275999999999989</v>
      </c>
      <c r="M5181" s="1"/>
      <c r="N5181" s="1"/>
    </row>
    <row r="5182" spans="3:14" x14ac:dyDescent="0.15">
      <c r="C5182">
        <v>3147.7919999999999</v>
      </c>
      <c r="D5182">
        <v>5.5460799999999999</v>
      </c>
      <c r="G5182">
        <v>3147.7919999999999</v>
      </c>
      <c r="H5182">
        <v>6.438600000000001</v>
      </c>
      <c r="I5182">
        <f t="shared" si="80"/>
        <v>6.438600000000001</v>
      </c>
      <c r="J5182">
        <v>-7.561399999999999</v>
      </c>
      <c r="M5182" s="1"/>
      <c r="N5182" s="1"/>
    </row>
    <row r="5183" spans="3:14" x14ac:dyDescent="0.15">
      <c r="C5183">
        <v>3148.2739999999999</v>
      </c>
      <c r="D5183">
        <v>5.5431299999999997</v>
      </c>
      <c r="G5183">
        <v>3148.2739999999999</v>
      </c>
      <c r="H5183">
        <v>6.740359999999999</v>
      </c>
      <c r="I5183">
        <f t="shared" si="80"/>
        <v>6.740359999999999</v>
      </c>
      <c r="J5183">
        <v>-7.259640000000001</v>
      </c>
      <c r="M5183" s="1"/>
      <c r="N5183" s="1"/>
    </row>
    <row r="5184" spans="3:14" x14ac:dyDescent="0.15">
      <c r="C5184">
        <v>3148.7559999999999</v>
      </c>
      <c r="D5184">
        <v>5.5403699999999994</v>
      </c>
      <c r="G5184">
        <v>3148.7559999999999</v>
      </c>
      <c r="H5184">
        <v>7.1421500000000009</v>
      </c>
      <c r="I5184">
        <f t="shared" si="80"/>
        <v>7.1421500000000009</v>
      </c>
      <c r="J5184">
        <v>-6.8578499999999991</v>
      </c>
      <c r="M5184" s="1"/>
      <c r="N5184" s="1"/>
    </row>
    <row r="5185" spans="3:14" x14ac:dyDescent="0.15">
      <c r="C5185">
        <v>3149.2379999999998</v>
      </c>
      <c r="D5185">
        <v>5.5376599999999998</v>
      </c>
      <c r="G5185">
        <v>3149.2379999999998</v>
      </c>
      <c r="H5185">
        <v>7.5981099999999984</v>
      </c>
      <c r="I5185">
        <f t="shared" si="80"/>
        <v>7.5981099999999984</v>
      </c>
      <c r="J5185">
        <v>-6.4018900000000016</v>
      </c>
      <c r="M5185" s="1"/>
      <c r="N5185" s="1"/>
    </row>
    <row r="5186" spans="3:14" x14ac:dyDescent="0.15">
      <c r="C5186">
        <v>3149.72</v>
      </c>
      <c r="D5186">
        <v>5.5349000000000004</v>
      </c>
      <c r="G5186">
        <v>3149.72</v>
      </c>
      <c r="H5186">
        <v>8.059190000000001</v>
      </c>
      <c r="I5186">
        <f t="shared" ref="I5186:I5249" si="81">J5186+14</f>
        <v>8.059190000000001</v>
      </c>
      <c r="J5186">
        <v>-5.940809999999999</v>
      </c>
      <c r="M5186" s="1"/>
      <c r="N5186" s="1"/>
    </row>
    <row r="5187" spans="3:14" x14ac:dyDescent="0.15">
      <c r="C5187">
        <v>3150.2020000000002</v>
      </c>
      <c r="D5187">
        <v>5.5320299999999998</v>
      </c>
      <c r="G5187">
        <v>3150.2020000000002</v>
      </c>
      <c r="H5187">
        <v>8.4790300000000016</v>
      </c>
      <c r="I5187">
        <f t="shared" si="81"/>
        <v>8.4790300000000016</v>
      </c>
      <c r="J5187">
        <v>-5.5209699999999984</v>
      </c>
      <c r="M5187" s="1"/>
      <c r="N5187" s="1"/>
    </row>
    <row r="5188" spans="3:14" x14ac:dyDescent="0.15">
      <c r="C5188">
        <v>3150.6840000000002</v>
      </c>
      <c r="D5188">
        <v>5.5290800000000004</v>
      </c>
      <c r="G5188">
        <v>3150.6840000000002</v>
      </c>
      <c r="H5188">
        <v>8.819469999999999</v>
      </c>
      <c r="I5188">
        <f t="shared" si="81"/>
        <v>8.819469999999999</v>
      </c>
      <c r="J5188">
        <v>-5.180530000000001</v>
      </c>
      <c r="M5188" s="1"/>
      <c r="N5188" s="1"/>
    </row>
    <row r="5189" spans="3:14" x14ac:dyDescent="0.15">
      <c r="C5189">
        <v>3151.1669999999999</v>
      </c>
      <c r="D5189">
        <v>5.5260499999999997</v>
      </c>
      <c r="G5189">
        <v>3151.1669999999999</v>
      </c>
      <c r="H5189">
        <v>9.0557599999999994</v>
      </c>
      <c r="I5189">
        <f t="shared" si="81"/>
        <v>9.0557599999999994</v>
      </c>
      <c r="J5189">
        <v>-4.9442400000000006</v>
      </c>
      <c r="M5189" s="1"/>
      <c r="N5189" s="1"/>
    </row>
    <row r="5190" spans="3:14" x14ac:dyDescent="0.15">
      <c r="C5190">
        <v>3151.6480000000001</v>
      </c>
      <c r="D5190">
        <v>5.5229900000000001</v>
      </c>
      <c r="G5190">
        <v>3151.6480000000001</v>
      </c>
      <c r="H5190">
        <v>9.1801999999999992</v>
      </c>
      <c r="I5190">
        <f t="shared" si="81"/>
        <v>9.1801999999999992</v>
      </c>
      <c r="J5190">
        <v>-4.8198000000000008</v>
      </c>
      <c r="M5190" s="1"/>
      <c r="N5190" s="1"/>
    </row>
    <row r="5191" spans="3:14" x14ac:dyDescent="0.15">
      <c r="C5191">
        <v>3152.1309999999999</v>
      </c>
      <c r="D5191">
        <v>5.5199199999999999</v>
      </c>
      <c r="G5191">
        <v>3152.1309999999999</v>
      </c>
      <c r="H5191">
        <v>9.2027000000000001</v>
      </c>
      <c r="I5191">
        <f t="shared" si="81"/>
        <v>9.2027000000000001</v>
      </c>
      <c r="J5191">
        <v>-4.7972999999999999</v>
      </c>
      <c r="M5191" s="1"/>
      <c r="N5191" s="1"/>
    </row>
    <row r="5192" spans="3:14" x14ac:dyDescent="0.15">
      <c r="C5192">
        <v>3152.6129999999998</v>
      </c>
      <c r="D5192">
        <v>5.51694</v>
      </c>
      <c r="G5192">
        <v>3152.6129999999998</v>
      </c>
      <c r="H5192">
        <v>9.1468099999999986</v>
      </c>
      <c r="I5192">
        <f t="shared" si="81"/>
        <v>9.1468099999999986</v>
      </c>
      <c r="J5192">
        <v>-4.8531900000000014</v>
      </c>
      <c r="M5192" s="1"/>
      <c r="N5192" s="1"/>
    </row>
    <row r="5193" spans="3:14" x14ac:dyDescent="0.15">
      <c r="C5193">
        <v>3153.0949999999998</v>
      </c>
      <c r="D5193">
        <v>5.51424</v>
      </c>
      <c r="G5193">
        <v>3153.0949999999998</v>
      </c>
      <c r="H5193">
        <v>9.0421300000000002</v>
      </c>
      <c r="I5193">
        <f t="shared" si="81"/>
        <v>9.0421300000000002</v>
      </c>
      <c r="J5193">
        <v>-4.9578699999999998</v>
      </c>
      <c r="M5193" s="1"/>
      <c r="N5193" s="1"/>
    </row>
    <row r="5194" spans="3:14" x14ac:dyDescent="0.15">
      <c r="C5194">
        <v>3153.5770000000002</v>
      </c>
      <c r="D5194">
        <v>5.5120300000000002</v>
      </c>
      <c r="G5194">
        <v>3153.5770000000002</v>
      </c>
      <c r="H5194">
        <v>8.9151300000000013</v>
      </c>
      <c r="I5194">
        <f t="shared" si="81"/>
        <v>8.9151300000000013</v>
      </c>
      <c r="J5194">
        <v>-5.0848699999999987</v>
      </c>
      <c r="M5194" s="1"/>
      <c r="N5194" s="1"/>
    </row>
    <row r="5195" spans="3:14" x14ac:dyDescent="0.15">
      <c r="C5195">
        <v>3154.0590000000002</v>
      </c>
      <c r="D5195">
        <v>5.5104299999999995</v>
      </c>
      <c r="G5195">
        <v>3154.0590000000002</v>
      </c>
      <c r="H5195">
        <v>8.7814499999999995</v>
      </c>
      <c r="I5195">
        <f t="shared" si="81"/>
        <v>8.7814499999999995</v>
      </c>
      <c r="J5195">
        <v>-5.2185500000000005</v>
      </c>
      <c r="M5195" s="1"/>
      <c r="N5195" s="1"/>
    </row>
    <row r="5196" spans="3:14" x14ac:dyDescent="0.15">
      <c r="C5196">
        <v>3154.5410000000002</v>
      </c>
      <c r="D5196">
        <v>5.5093899999999998</v>
      </c>
      <c r="G5196">
        <v>3154.5410000000002</v>
      </c>
      <c r="H5196">
        <v>8.6428799999999981</v>
      </c>
      <c r="I5196">
        <f t="shared" si="81"/>
        <v>8.6428799999999981</v>
      </c>
      <c r="J5196">
        <v>-5.3571200000000019</v>
      </c>
      <c r="M5196" s="1"/>
      <c r="N5196" s="1"/>
    </row>
    <row r="5197" spans="3:14" x14ac:dyDescent="0.15">
      <c r="C5197">
        <v>3155.0230000000001</v>
      </c>
      <c r="D5197">
        <v>5.50854</v>
      </c>
      <c r="G5197">
        <v>3155.0230000000001</v>
      </c>
      <c r="H5197">
        <v>8.490120000000001</v>
      </c>
      <c r="I5197">
        <f t="shared" si="81"/>
        <v>8.490120000000001</v>
      </c>
      <c r="J5197">
        <v>-5.509879999999999</v>
      </c>
      <c r="M5197" s="1"/>
      <c r="N5197" s="1"/>
    </row>
    <row r="5198" spans="3:14" x14ac:dyDescent="0.15">
      <c r="C5198">
        <v>3155.5059999999999</v>
      </c>
      <c r="D5198">
        <v>5.5073400000000001</v>
      </c>
      <c r="G5198">
        <v>3155.5059999999999</v>
      </c>
      <c r="H5198">
        <v>8.3107499999999987</v>
      </c>
      <c r="I5198">
        <f t="shared" si="81"/>
        <v>8.3107499999999987</v>
      </c>
      <c r="J5198">
        <v>-5.6892500000000013</v>
      </c>
      <c r="M5198" s="1"/>
      <c r="N5198" s="1"/>
    </row>
    <row r="5199" spans="3:14" x14ac:dyDescent="0.15">
      <c r="C5199">
        <v>3155.9879999999998</v>
      </c>
      <c r="D5199">
        <v>5.5052199999999996</v>
      </c>
      <c r="G5199">
        <v>3155.9879999999998</v>
      </c>
      <c r="H5199">
        <v>8.0990800000000007</v>
      </c>
      <c r="I5199">
        <f t="shared" si="81"/>
        <v>8.0990800000000007</v>
      </c>
      <c r="J5199">
        <v>-5.9009199999999993</v>
      </c>
      <c r="M5199" s="1"/>
      <c r="N5199" s="1"/>
    </row>
    <row r="5200" spans="3:14" x14ac:dyDescent="0.15">
      <c r="C5200">
        <v>3156.47</v>
      </c>
      <c r="D5200">
        <v>5.5017899999999997</v>
      </c>
      <c r="G5200">
        <v>3156.47</v>
      </c>
      <c r="H5200">
        <v>7.8636499999999998</v>
      </c>
      <c r="I5200">
        <f t="shared" si="81"/>
        <v>7.8636499999999998</v>
      </c>
      <c r="J5200">
        <v>-6.1363500000000002</v>
      </c>
      <c r="M5200" s="1"/>
      <c r="N5200" s="1"/>
    </row>
    <row r="5201" spans="3:14" x14ac:dyDescent="0.15">
      <c r="C5201">
        <v>3156.9520000000002</v>
      </c>
      <c r="D5201">
        <v>5.4970499999999998</v>
      </c>
      <c r="G5201">
        <v>3156.9520000000002</v>
      </c>
      <c r="H5201">
        <v>7.6288599999999995</v>
      </c>
      <c r="I5201">
        <f t="shared" si="81"/>
        <v>7.6288599999999995</v>
      </c>
      <c r="J5201">
        <v>-6.3711400000000005</v>
      </c>
      <c r="M5201" s="1"/>
      <c r="N5201" s="1"/>
    </row>
    <row r="5202" spans="3:14" x14ac:dyDescent="0.15">
      <c r="C5202">
        <v>3157.4340000000002</v>
      </c>
      <c r="D5202">
        <v>5.4913699999999999</v>
      </c>
      <c r="G5202">
        <v>3157.4340000000002</v>
      </c>
      <c r="H5202">
        <v>7.4299199999999992</v>
      </c>
      <c r="I5202">
        <f t="shared" si="81"/>
        <v>7.4299199999999992</v>
      </c>
      <c r="J5202">
        <v>-6.5700800000000008</v>
      </c>
      <c r="M5202" s="1"/>
      <c r="N5202" s="1"/>
    </row>
    <row r="5203" spans="3:14" x14ac:dyDescent="0.15">
      <c r="C5203">
        <v>3157.9160000000002</v>
      </c>
      <c r="D5203">
        <v>5.4853199999999998</v>
      </c>
      <c r="G5203">
        <v>3157.9160000000002</v>
      </c>
      <c r="H5203">
        <v>7.3027699999999989</v>
      </c>
      <c r="I5203">
        <f t="shared" si="81"/>
        <v>7.3027699999999989</v>
      </c>
      <c r="J5203">
        <v>-6.6972300000000011</v>
      </c>
      <c r="M5203" s="1"/>
      <c r="N5203" s="1"/>
    </row>
    <row r="5204" spans="3:14" x14ac:dyDescent="0.15">
      <c r="C5204">
        <v>3158.3980000000001</v>
      </c>
      <c r="D5204">
        <v>5.4794400000000003</v>
      </c>
      <c r="G5204">
        <v>3158.3980000000001</v>
      </c>
      <c r="H5204">
        <v>7.2727399999999989</v>
      </c>
      <c r="I5204">
        <f t="shared" si="81"/>
        <v>7.2727399999999989</v>
      </c>
      <c r="J5204">
        <v>-6.7272600000000011</v>
      </c>
      <c r="M5204" s="1"/>
      <c r="N5204" s="1"/>
    </row>
    <row r="5205" spans="3:14" x14ac:dyDescent="0.15">
      <c r="C5205">
        <v>3158.88</v>
      </c>
      <c r="D5205">
        <v>5.4740099999999998</v>
      </c>
      <c r="G5205">
        <v>3158.88</v>
      </c>
      <c r="H5205">
        <v>7.3458499999999987</v>
      </c>
      <c r="I5205">
        <f t="shared" si="81"/>
        <v>7.3458499999999987</v>
      </c>
      <c r="J5205">
        <v>-6.6541500000000013</v>
      </c>
      <c r="M5205" s="1"/>
      <c r="N5205" s="1"/>
    </row>
    <row r="5206" spans="3:14" x14ac:dyDescent="0.15">
      <c r="C5206">
        <v>3159.3629999999998</v>
      </c>
      <c r="D5206">
        <v>5.4689199999999998</v>
      </c>
      <c r="G5206">
        <v>3159.3629999999998</v>
      </c>
      <c r="H5206">
        <v>7.5058199999999999</v>
      </c>
      <c r="I5206">
        <f t="shared" si="81"/>
        <v>7.5058199999999999</v>
      </c>
      <c r="J5206">
        <v>-6.4941800000000001</v>
      </c>
      <c r="M5206" s="1"/>
      <c r="N5206" s="1"/>
    </row>
    <row r="5207" spans="3:14" x14ac:dyDescent="0.15">
      <c r="C5207">
        <v>3159.8449999999998</v>
      </c>
      <c r="D5207">
        <v>5.4638100000000005</v>
      </c>
      <c r="G5207">
        <v>3159.8449999999998</v>
      </c>
      <c r="H5207">
        <v>7.7174399999999999</v>
      </c>
      <c r="I5207">
        <f t="shared" si="81"/>
        <v>7.7174399999999999</v>
      </c>
      <c r="J5207">
        <v>-6.2825600000000001</v>
      </c>
      <c r="M5207" s="1"/>
      <c r="N5207" s="1"/>
    </row>
    <row r="5208" spans="3:14" x14ac:dyDescent="0.15">
      <c r="C5208">
        <v>3160.3270000000002</v>
      </c>
      <c r="D5208">
        <v>5.4582700000000006</v>
      </c>
      <c r="G5208">
        <v>3160.3270000000002</v>
      </c>
      <c r="H5208">
        <v>7.935410000000001</v>
      </c>
      <c r="I5208">
        <f t="shared" si="81"/>
        <v>7.935410000000001</v>
      </c>
      <c r="J5208">
        <v>-6.064589999999999</v>
      </c>
      <c r="M5208" s="1"/>
      <c r="N5208" s="1"/>
    </row>
    <row r="5209" spans="3:14" x14ac:dyDescent="0.15">
      <c r="C5209">
        <v>3160.8090000000002</v>
      </c>
      <c r="D5209">
        <v>5.4520200000000001</v>
      </c>
      <c r="G5209">
        <v>3160.8090000000002</v>
      </c>
      <c r="H5209">
        <v>8.1155200000000001</v>
      </c>
      <c r="I5209">
        <f t="shared" si="81"/>
        <v>8.1155200000000001</v>
      </c>
      <c r="J5209">
        <v>-5.8844799999999999</v>
      </c>
      <c r="M5209" s="1"/>
      <c r="N5209" s="1"/>
    </row>
    <row r="5210" spans="3:14" x14ac:dyDescent="0.15">
      <c r="C5210">
        <v>3161.2910000000002</v>
      </c>
      <c r="D5210">
        <v>5.4451400000000003</v>
      </c>
      <c r="G5210">
        <v>3161.2910000000002</v>
      </c>
      <c r="H5210">
        <v>8.2250399999999999</v>
      </c>
      <c r="I5210">
        <f t="shared" si="81"/>
        <v>8.2250399999999999</v>
      </c>
      <c r="J5210">
        <v>-5.7749600000000001</v>
      </c>
      <c r="M5210" s="1"/>
      <c r="N5210" s="1"/>
    </row>
    <row r="5211" spans="3:14" x14ac:dyDescent="0.15">
      <c r="C5211">
        <v>3161.7730000000001</v>
      </c>
      <c r="D5211">
        <v>5.4379299999999997</v>
      </c>
      <c r="G5211">
        <v>3161.7730000000001</v>
      </c>
      <c r="H5211">
        <v>8.2493799999999986</v>
      </c>
      <c r="I5211">
        <f t="shared" si="81"/>
        <v>8.2493799999999986</v>
      </c>
      <c r="J5211">
        <v>-5.7506200000000014</v>
      </c>
      <c r="M5211" s="1"/>
      <c r="N5211" s="1"/>
    </row>
    <row r="5212" spans="3:14" x14ac:dyDescent="0.15">
      <c r="C5212">
        <v>3162.2550000000001</v>
      </c>
      <c r="D5212">
        <v>5.4307699999999999</v>
      </c>
      <c r="G5212">
        <v>3162.2550000000001</v>
      </c>
      <c r="H5212">
        <v>8.1940899999999992</v>
      </c>
      <c r="I5212">
        <f t="shared" si="81"/>
        <v>8.1940899999999992</v>
      </c>
      <c r="J5212">
        <v>-5.8059100000000008</v>
      </c>
      <c r="M5212" s="1"/>
      <c r="N5212" s="1"/>
    </row>
    <row r="5213" spans="3:14" x14ac:dyDescent="0.15">
      <c r="C5213">
        <v>3162.7370000000001</v>
      </c>
      <c r="D5213">
        <v>5.4239800000000002</v>
      </c>
      <c r="G5213">
        <v>3162.7370000000001</v>
      </c>
      <c r="H5213">
        <v>8.0818300000000001</v>
      </c>
      <c r="I5213">
        <f t="shared" si="81"/>
        <v>8.0818300000000001</v>
      </c>
      <c r="J5213">
        <v>-5.9181699999999999</v>
      </c>
      <c r="M5213" s="1"/>
      <c r="N5213" s="1"/>
    </row>
    <row r="5214" spans="3:14" x14ac:dyDescent="0.15">
      <c r="C5214">
        <v>3163.2190000000001</v>
      </c>
      <c r="D5214">
        <v>5.4176599999999997</v>
      </c>
      <c r="G5214">
        <v>3163.2190000000001</v>
      </c>
      <c r="H5214">
        <v>7.9457099999999983</v>
      </c>
      <c r="I5214">
        <f t="shared" si="81"/>
        <v>7.9457099999999983</v>
      </c>
      <c r="J5214">
        <v>-6.0542900000000017</v>
      </c>
      <c r="M5214" s="1"/>
      <c r="N5214" s="1"/>
    </row>
    <row r="5215" spans="3:14" x14ac:dyDescent="0.15">
      <c r="C5215">
        <v>3163.7020000000002</v>
      </c>
      <c r="D5215">
        <v>5.4117300000000004</v>
      </c>
      <c r="G5215">
        <v>3163.7020000000002</v>
      </c>
      <c r="H5215">
        <v>7.8202399999999983</v>
      </c>
      <c r="I5215">
        <f t="shared" si="81"/>
        <v>7.8202399999999983</v>
      </c>
      <c r="J5215">
        <v>-6.1797600000000017</v>
      </c>
      <c r="M5215" s="1"/>
      <c r="N5215" s="1"/>
    </row>
    <row r="5216" spans="3:14" x14ac:dyDescent="0.15">
      <c r="C5216">
        <v>3164.1840000000002</v>
      </c>
      <c r="D5216">
        <v>5.4060600000000001</v>
      </c>
      <c r="G5216">
        <v>3164.1840000000002</v>
      </c>
      <c r="H5216">
        <v>7.7319299999999984</v>
      </c>
      <c r="I5216">
        <f t="shared" si="81"/>
        <v>7.7319299999999984</v>
      </c>
      <c r="J5216">
        <v>-6.2680700000000016</v>
      </c>
      <c r="M5216" s="1"/>
      <c r="N5216" s="1"/>
    </row>
    <row r="5217" spans="3:14" x14ac:dyDescent="0.15">
      <c r="C5217">
        <v>3164.6660000000002</v>
      </c>
      <c r="D5217">
        <v>5.4006500000000006</v>
      </c>
      <c r="G5217">
        <v>3164.6660000000002</v>
      </c>
      <c r="H5217">
        <v>7.6918100000000003</v>
      </c>
      <c r="I5217">
        <f t="shared" si="81"/>
        <v>7.6918100000000003</v>
      </c>
      <c r="J5217">
        <v>-6.3081899999999997</v>
      </c>
      <c r="M5217" s="1"/>
      <c r="N5217" s="1"/>
    </row>
    <row r="5218" spans="3:14" x14ac:dyDescent="0.15">
      <c r="C5218">
        <v>3165.1480000000001</v>
      </c>
      <c r="D5218">
        <v>5.3956499999999998</v>
      </c>
      <c r="G5218">
        <v>3165.1480000000001</v>
      </c>
      <c r="H5218">
        <v>7.6920199999999994</v>
      </c>
      <c r="I5218">
        <f t="shared" si="81"/>
        <v>7.6920199999999994</v>
      </c>
      <c r="J5218">
        <v>-6.3079800000000006</v>
      </c>
      <c r="M5218" s="1"/>
      <c r="N5218" s="1"/>
    </row>
    <row r="5219" spans="3:14" x14ac:dyDescent="0.15">
      <c r="C5219">
        <v>3165.63</v>
      </c>
      <c r="D5219">
        <v>5.3912800000000001</v>
      </c>
      <c r="G5219">
        <v>3165.63</v>
      </c>
      <c r="H5219">
        <v>7.7084699999999984</v>
      </c>
      <c r="I5219">
        <f t="shared" si="81"/>
        <v>7.7084699999999984</v>
      </c>
      <c r="J5219">
        <v>-6.2915300000000016</v>
      </c>
      <c r="M5219" s="1"/>
      <c r="N5219" s="1"/>
    </row>
    <row r="5220" spans="3:14" x14ac:dyDescent="0.15">
      <c r="C5220">
        <v>3166.1120000000001</v>
      </c>
      <c r="D5220">
        <v>5.3876499999999998</v>
      </c>
      <c r="G5220">
        <v>3166.1120000000001</v>
      </c>
      <c r="H5220">
        <v>7.7092600000000004</v>
      </c>
      <c r="I5220">
        <f t="shared" si="81"/>
        <v>7.7092600000000004</v>
      </c>
      <c r="J5220">
        <v>-6.2907399999999996</v>
      </c>
      <c r="M5220" s="1"/>
      <c r="N5220" s="1"/>
    </row>
    <row r="5221" spans="3:14" x14ac:dyDescent="0.15">
      <c r="C5221">
        <v>3166.5940000000001</v>
      </c>
      <c r="D5221">
        <v>5.3846600000000002</v>
      </c>
      <c r="G5221">
        <v>3166.5940000000001</v>
      </c>
      <c r="H5221">
        <v>7.6662800000000004</v>
      </c>
      <c r="I5221">
        <f t="shared" si="81"/>
        <v>7.6662800000000004</v>
      </c>
      <c r="J5221">
        <v>-6.3337199999999996</v>
      </c>
      <c r="M5221" s="1"/>
      <c r="N5221" s="1"/>
    </row>
    <row r="5222" spans="3:14" x14ac:dyDescent="0.15">
      <c r="C5222">
        <v>3167.076</v>
      </c>
      <c r="D5222">
        <v>5.3819400000000002</v>
      </c>
      <c r="G5222">
        <v>3167.076</v>
      </c>
      <c r="H5222">
        <v>7.5662999999999982</v>
      </c>
      <c r="I5222">
        <f t="shared" si="81"/>
        <v>7.5662999999999982</v>
      </c>
      <c r="J5222">
        <v>-6.4337000000000018</v>
      </c>
      <c r="M5222" s="1"/>
      <c r="N5222" s="1"/>
    </row>
    <row r="5223" spans="3:14" x14ac:dyDescent="0.15">
      <c r="C5223">
        <v>3167.5590000000002</v>
      </c>
      <c r="D5223">
        <v>5.3789699999999998</v>
      </c>
      <c r="G5223">
        <v>3167.5590000000002</v>
      </c>
      <c r="H5223">
        <v>7.4171800000000019</v>
      </c>
      <c r="I5223">
        <f t="shared" si="81"/>
        <v>7.4171800000000019</v>
      </c>
      <c r="J5223">
        <v>-6.5828199999999981</v>
      </c>
      <c r="M5223" s="1"/>
      <c r="N5223" s="1"/>
    </row>
    <row r="5224" spans="3:14" x14ac:dyDescent="0.15">
      <c r="C5224">
        <v>3168.0410000000002</v>
      </c>
      <c r="D5224">
        <v>5.3753600000000006</v>
      </c>
      <c r="G5224">
        <v>3168.0410000000002</v>
      </c>
      <c r="H5224">
        <v>7.2473099999999988</v>
      </c>
      <c r="I5224">
        <f t="shared" si="81"/>
        <v>7.2473099999999988</v>
      </c>
      <c r="J5224">
        <v>-6.7526900000000012</v>
      </c>
      <c r="M5224" s="1"/>
      <c r="N5224" s="1"/>
    </row>
    <row r="5225" spans="3:14" x14ac:dyDescent="0.15">
      <c r="C5225">
        <v>3168.5230000000001</v>
      </c>
      <c r="D5225">
        <v>5.3710100000000001</v>
      </c>
      <c r="G5225">
        <v>3168.5230000000001</v>
      </c>
      <c r="H5225">
        <v>7.0971800000000016</v>
      </c>
      <c r="I5225">
        <f t="shared" si="81"/>
        <v>7.0971800000000016</v>
      </c>
      <c r="J5225">
        <v>-6.9028199999999984</v>
      </c>
      <c r="M5225" s="1"/>
      <c r="N5225" s="1"/>
    </row>
    <row r="5226" spans="3:14" x14ac:dyDescent="0.15">
      <c r="C5226">
        <v>3169.0050000000001</v>
      </c>
      <c r="D5226">
        <v>5.36625</v>
      </c>
      <c r="G5226">
        <v>3169.0050000000001</v>
      </c>
      <c r="H5226">
        <v>7.0061900000000001</v>
      </c>
      <c r="I5226">
        <f t="shared" si="81"/>
        <v>7.0061900000000001</v>
      </c>
      <c r="J5226">
        <v>-6.9938099999999999</v>
      </c>
      <c r="M5226" s="1"/>
      <c r="N5226" s="1"/>
    </row>
    <row r="5227" spans="3:14" x14ac:dyDescent="0.15">
      <c r="C5227">
        <v>3169.4870000000001</v>
      </c>
      <c r="D5227">
        <v>5.3616299999999999</v>
      </c>
      <c r="G5227">
        <v>3169.4870000000001</v>
      </c>
      <c r="H5227">
        <v>6.9990500000000004</v>
      </c>
      <c r="I5227">
        <f t="shared" si="81"/>
        <v>6.9990500000000004</v>
      </c>
      <c r="J5227">
        <v>-7.0009499999999996</v>
      </c>
      <c r="M5227" s="1"/>
      <c r="N5227" s="1"/>
    </row>
    <row r="5228" spans="3:14" x14ac:dyDescent="0.15">
      <c r="C5228">
        <v>3169.9690000000001</v>
      </c>
      <c r="D5228">
        <v>5.3576999999999995</v>
      </c>
      <c r="G5228">
        <v>3169.9690000000001</v>
      </c>
      <c r="H5228">
        <v>7.0772000000000013</v>
      </c>
      <c r="I5228">
        <f t="shared" si="81"/>
        <v>7.0772000000000013</v>
      </c>
      <c r="J5228">
        <v>-6.9227999999999987</v>
      </c>
      <c r="M5228" s="1"/>
      <c r="N5228" s="1"/>
    </row>
    <row r="5229" spans="3:14" x14ac:dyDescent="0.15">
      <c r="C5229">
        <v>3170.451</v>
      </c>
      <c r="D5229">
        <v>5.35473</v>
      </c>
      <c r="G5229">
        <v>3170.451</v>
      </c>
      <c r="H5229">
        <v>7.2192800000000013</v>
      </c>
      <c r="I5229">
        <f t="shared" si="81"/>
        <v>7.2192800000000013</v>
      </c>
      <c r="J5229">
        <v>-6.7807199999999987</v>
      </c>
      <c r="M5229" s="1"/>
      <c r="N5229" s="1"/>
    </row>
    <row r="5230" spans="3:14" x14ac:dyDescent="0.15">
      <c r="C5230">
        <v>3170.9340000000002</v>
      </c>
      <c r="D5230">
        <v>5.3525399999999994</v>
      </c>
      <c r="G5230">
        <v>3170.9340000000002</v>
      </c>
      <c r="H5230">
        <v>7.3901600000000016</v>
      </c>
      <c r="I5230">
        <f t="shared" si="81"/>
        <v>7.3901600000000016</v>
      </c>
      <c r="J5230">
        <v>-6.6098399999999984</v>
      </c>
      <c r="M5230" s="1"/>
      <c r="N5230" s="1"/>
    </row>
    <row r="5231" spans="3:14" x14ac:dyDescent="0.15">
      <c r="C5231">
        <v>3171.4160000000002</v>
      </c>
      <c r="D5231">
        <v>5.3505400000000005</v>
      </c>
      <c r="G5231">
        <v>3171.4160000000002</v>
      </c>
      <c r="H5231">
        <v>7.5543000000000013</v>
      </c>
      <c r="I5231">
        <f t="shared" si="81"/>
        <v>7.5543000000000013</v>
      </c>
      <c r="J5231">
        <v>-6.4456999999999987</v>
      </c>
      <c r="M5231" s="1"/>
      <c r="N5231" s="1"/>
    </row>
    <row r="5232" spans="3:14" x14ac:dyDescent="0.15">
      <c r="C5232">
        <v>3171.8980000000001</v>
      </c>
      <c r="D5232">
        <v>5.3480100000000004</v>
      </c>
      <c r="G5232">
        <v>3171.8980000000001</v>
      </c>
      <c r="H5232">
        <v>7.6880099999999985</v>
      </c>
      <c r="I5232">
        <f t="shared" si="81"/>
        <v>7.6880099999999985</v>
      </c>
      <c r="J5232">
        <v>-6.3119900000000015</v>
      </c>
      <c r="M5232" s="1"/>
      <c r="N5232" s="1"/>
    </row>
    <row r="5233" spans="3:14" x14ac:dyDescent="0.15">
      <c r="C5233">
        <v>3172.38</v>
      </c>
      <c r="D5233">
        <v>5.3443299999999994</v>
      </c>
      <c r="G5233">
        <v>3172.38</v>
      </c>
      <c r="H5233">
        <v>7.7852700000000006</v>
      </c>
      <c r="I5233">
        <f t="shared" si="81"/>
        <v>7.7852700000000006</v>
      </c>
      <c r="J5233">
        <v>-6.2147299999999994</v>
      </c>
      <c r="M5233" s="1"/>
      <c r="N5233" s="1"/>
    </row>
    <row r="5234" spans="3:14" x14ac:dyDescent="0.15">
      <c r="C5234">
        <v>3172.8620000000001</v>
      </c>
      <c r="D5234">
        <v>5.33927</v>
      </c>
      <c r="G5234">
        <v>3172.8620000000001</v>
      </c>
      <c r="H5234">
        <v>7.8561900000000016</v>
      </c>
      <c r="I5234">
        <f t="shared" si="81"/>
        <v>7.8561900000000016</v>
      </c>
      <c r="J5234">
        <v>-6.1438099999999984</v>
      </c>
      <c r="M5234" s="1"/>
      <c r="N5234" s="1"/>
    </row>
    <row r="5235" spans="3:14" x14ac:dyDescent="0.15">
      <c r="C5235">
        <v>3173.3440000000001</v>
      </c>
      <c r="D5235">
        <v>5.3329300000000002</v>
      </c>
      <c r="G5235">
        <v>3173.3440000000001</v>
      </c>
      <c r="H5235">
        <v>7.9189000000000007</v>
      </c>
      <c r="I5235">
        <f t="shared" si="81"/>
        <v>7.9189000000000007</v>
      </c>
      <c r="J5235">
        <v>-6.0810999999999993</v>
      </c>
      <c r="M5235" s="1"/>
      <c r="N5235" s="1"/>
    </row>
    <row r="5236" spans="3:14" x14ac:dyDescent="0.15">
      <c r="C5236">
        <v>3173.826</v>
      </c>
      <c r="D5236">
        <v>5.3257399999999997</v>
      </c>
      <c r="G5236">
        <v>3173.826</v>
      </c>
      <c r="H5236">
        <v>7.9895199999999988</v>
      </c>
      <c r="I5236">
        <f t="shared" si="81"/>
        <v>7.9895199999999988</v>
      </c>
      <c r="J5236">
        <v>-6.0104800000000012</v>
      </c>
      <c r="M5236" s="1"/>
      <c r="N5236" s="1"/>
    </row>
    <row r="5237" spans="3:14" x14ac:dyDescent="0.15">
      <c r="C5237">
        <v>3174.308</v>
      </c>
      <c r="D5237">
        <v>5.3181600000000007</v>
      </c>
      <c r="G5237">
        <v>3174.308</v>
      </c>
      <c r="H5237">
        <v>8.0745100000000001</v>
      </c>
      <c r="I5237">
        <f t="shared" si="81"/>
        <v>8.0745100000000001</v>
      </c>
      <c r="J5237">
        <v>-5.9254899999999999</v>
      </c>
      <c r="M5237" s="1"/>
      <c r="N5237" s="1"/>
    </row>
    <row r="5238" spans="3:14" x14ac:dyDescent="0.15">
      <c r="C5238">
        <v>3174.7910000000002</v>
      </c>
      <c r="D5238">
        <v>5.3105799999999999</v>
      </c>
      <c r="G5238">
        <v>3174.7910000000002</v>
      </c>
      <c r="H5238">
        <v>8.1690299999999993</v>
      </c>
      <c r="I5238">
        <f t="shared" si="81"/>
        <v>8.1690299999999993</v>
      </c>
      <c r="J5238">
        <v>-5.8309700000000007</v>
      </c>
      <c r="M5238" s="1"/>
      <c r="N5238" s="1"/>
    </row>
    <row r="5239" spans="3:14" x14ac:dyDescent="0.15">
      <c r="C5239">
        <v>3175.2730000000001</v>
      </c>
      <c r="D5239">
        <v>5.3032699999999995</v>
      </c>
      <c r="G5239">
        <v>3175.2730000000001</v>
      </c>
      <c r="H5239">
        <v>8.2609300000000019</v>
      </c>
      <c r="I5239">
        <f t="shared" si="81"/>
        <v>8.2609300000000019</v>
      </c>
      <c r="J5239">
        <v>-5.7390699999999981</v>
      </c>
      <c r="M5239" s="1"/>
      <c r="N5239" s="1"/>
    </row>
    <row r="5240" spans="3:14" x14ac:dyDescent="0.15">
      <c r="C5240">
        <v>3175.7550000000001</v>
      </c>
      <c r="D5240">
        <v>5.2964599999999997</v>
      </c>
      <c r="G5240">
        <v>3175.7550000000001</v>
      </c>
      <c r="H5240">
        <v>8.3378699999999988</v>
      </c>
      <c r="I5240">
        <f t="shared" si="81"/>
        <v>8.3378699999999988</v>
      </c>
      <c r="J5240">
        <v>-5.6621300000000012</v>
      </c>
      <c r="M5240" s="1"/>
      <c r="N5240" s="1"/>
    </row>
    <row r="5241" spans="3:14" x14ac:dyDescent="0.15">
      <c r="C5241">
        <v>3176.2370000000001</v>
      </c>
      <c r="D5241">
        <v>5.2904499999999999</v>
      </c>
      <c r="G5241">
        <v>3176.2370000000001</v>
      </c>
      <c r="H5241">
        <v>8.3936199999999985</v>
      </c>
      <c r="I5241">
        <f t="shared" si="81"/>
        <v>8.3936199999999985</v>
      </c>
      <c r="J5241">
        <v>-5.6063800000000015</v>
      </c>
      <c r="M5241" s="1"/>
      <c r="N5241" s="1"/>
    </row>
    <row r="5242" spans="3:14" x14ac:dyDescent="0.15">
      <c r="C5242">
        <v>3176.7190000000001</v>
      </c>
      <c r="D5242">
        <v>5.28559</v>
      </c>
      <c r="G5242">
        <v>3176.7190000000001</v>
      </c>
      <c r="H5242">
        <v>8.4311499999999988</v>
      </c>
      <c r="I5242">
        <f t="shared" si="81"/>
        <v>8.4311499999999988</v>
      </c>
      <c r="J5242">
        <v>-5.5688500000000012</v>
      </c>
      <c r="M5242" s="1"/>
      <c r="N5242" s="1"/>
    </row>
    <row r="5243" spans="3:14" x14ac:dyDescent="0.15">
      <c r="C5243">
        <v>3177.201</v>
      </c>
      <c r="D5243">
        <v>5.28226</v>
      </c>
      <c r="G5243">
        <v>3177.201</v>
      </c>
      <c r="H5243">
        <v>8.4609799999999993</v>
      </c>
      <c r="I5243">
        <f t="shared" si="81"/>
        <v>8.4609799999999993</v>
      </c>
      <c r="J5243">
        <v>-5.5390200000000007</v>
      </c>
      <c r="M5243" s="1"/>
      <c r="N5243" s="1"/>
    </row>
    <row r="5244" spans="3:14" x14ac:dyDescent="0.15">
      <c r="C5244">
        <v>3177.683</v>
      </c>
      <c r="D5244">
        <v>5.2806099999999994</v>
      </c>
      <c r="G5244">
        <v>3177.683</v>
      </c>
      <c r="H5244">
        <v>8.4961400000000005</v>
      </c>
      <c r="I5244">
        <f t="shared" si="81"/>
        <v>8.4961400000000005</v>
      </c>
      <c r="J5244">
        <v>-5.5038599999999995</v>
      </c>
      <c r="M5244" s="1"/>
      <c r="N5244" s="1"/>
    </row>
    <row r="5245" spans="3:14" x14ac:dyDescent="0.15">
      <c r="C5245">
        <v>3178.165</v>
      </c>
      <c r="D5245">
        <v>5.2804500000000001</v>
      </c>
      <c r="G5245">
        <v>3178.165</v>
      </c>
      <c r="H5245">
        <v>8.546050000000001</v>
      </c>
      <c r="I5245">
        <f t="shared" si="81"/>
        <v>8.546050000000001</v>
      </c>
      <c r="J5245">
        <v>-5.453949999999999</v>
      </c>
      <c r="M5245" s="1"/>
      <c r="N5245" s="1"/>
    </row>
    <row r="5246" spans="3:14" x14ac:dyDescent="0.15">
      <c r="C5246">
        <v>3178.6469999999999</v>
      </c>
      <c r="D5246">
        <v>5.28118</v>
      </c>
      <c r="G5246">
        <v>3178.6469999999999</v>
      </c>
      <c r="H5246">
        <v>8.6124900000000011</v>
      </c>
      <c r="I5246">
        <f t="shared" si="81"/>
        <v>8.6124900000000011</v>
      </c>
      <c r="J5246">
        <v>-5.3875099999999989</v>
      </c>
      <c r="M5246" s="1"/>
      <c r="N5246" s="1"/>
    </row>
    <row r="5247" spans="3:14" x14ac:dyDescent="0.15">
      <c r="C5247">
        <v>3179.13</v>
      </c>
      <c r="D5247">
        <v>5.2819599999999998</v>
      </c>
      <c r="G5247">
        <v>3179.13</v>
      </c>
      <c r="H5247">
        <v>8.6896500000000003</v>
      </c>
      <c r="I5247">
        <f t="shared" si="81"/>
        <v>8.6896500000000003</v>
      </c>
      <c r="J5247">
        <v>-5.3103499999999997</v>
      </c>
      <c r="M5247" s="1"/>
      <c r="N5247" s="1"/>
    </row>
    <row r="5248" spans="3:14" x14ac:dyDescent="0.15">
      <c r="C5248">
        <v>3179.6120000000001</v>
      </c>
      <c r="D5248">
        <v>5.2819599999999998</v>
      </c>
      <c r="G5248">
        <v>3179.6120000000001</v>
      </c>
      <c r="H5248">
        <v>8.7677399999999999</v>
      </c>
      <c r="I5248">
        <f t="shared" si="81"/>
        <v>8.7677399999999999</v>
      </c>
      <c r="J5248">
        <v>-5.2322600000000001</v>
      </c>
      <c r="M5248" s="1"/>
      <c r="N5248" s="1"/>
    </row>
    <row r="5249" spans="3:14" x14ac:dyDescent="0.15">
      <c r="C5249">
        <v>3180.0940000000001</v>
      </c>
      <c r="D5249">
        <v>5.2806499999999996</v>
      </c>
      <c r="G5249">
        <v>3180.0940000000001</v>
      </c>
      <c r="H5249">
        <v>8.8376200000000011</v>
      </c>
      <c r="I5249">
        <f t="shared" si="81"/>
        <v>8.8376200000000011</v>
      </c>
      <c r="J5249">
        <v>-5.1623799999999989</v>
      </c>
      <c r="M5249" s="1"/>
      <c r="N5249" s="1"/>
    </row>
    <row r="5250" spans="3:14" x14ac:dyDescent="0.15">
      <c r="C5250">
        <v>3180.576</v>
      </c>
      <c r="D5250">
        <v>5.2779600000000002</v>
      </c>
      <c r="G5250">
        <v>3180.576</v>
      </c>
      <c r="H5250">
        <v>8.8940599999999996</v>
      </c>
      <c r="I5250">
        <f t="shared" ref="I5250:I5313" si="82">J5250+14</f>
        <v>8.8940599999999996</v>
      </c>
      <c r="J5250">
        <v>-5.1059400000000004</v>
      </c>
      <c r="M5250" s="1"/>
      <c r="N5250" s="1"/>
    </row>
    <row r="5251" spans="3:14" x14ac:dyDescent="0.15">
      <c r="C5251">
        <v>3181.058</v>
      </c>
      <c r="D5251">
        <v>5.2742500000000003</v>
      </c>
      <c r="G5251">
        <v>3181.058</v>
      </c>
      <c r="H5251">
        <v>8.9359999999999999</v>
      </c>
      <c r="I5251">
        <f t="shared" si="82"/>
        <v>8.9359999999999999</v>
      </c>
      <c r="J5251">
        <v>-5.0640000000000001</v>
      </c>
      <c r="M5251" s="1"/>
      <c r="N5251" s="1"/>
    </row>
    <row r="5252" spans="3:14" x14ac:dyDescent="0.15">
      <c r="C5252">
        <v>3181.54</v>
      </c>
      <c r="D5252">
        <v>5.27013</v>
      </c>
      <c r="G5252">
        <v>3181.54</v>
      </c>
      <c r="H5252">
        <v>8.9643699999999988</v>
      </c>
      <c r="I5252">
        <f t="shared" si="82"/>
        <v>8.9643699999999988</v>
      </c>
      <c r="J5252">
        <v>-5.0356300000000012</v>
      </c>
      <c r="M5252" s="1"/>
      <c r="N5252" s="1"/>
    </row>
    <row r="5253" spans="3:14" x14ac:dyDescent="0.15">
      <c r="C5253">
        <v>3182.0219999999999</v>
      </c>
      <c r="D5253">
        <v>5.2661800000000003</v>
      </c>
      <c r="G5253">
        <v>3182.0219999999999</v>
      </c>
      <c r="H5253">
        <v>8.9785000000000004</v>
      </c>
      <c r="I5253">
        <f t="shared" si="82"/>
        <v>8.9785000000000004</v>
      </c>
      <c r="J5253">
        <v>-5.0214999999999996</v>
      </c>
      <c r="M5253" s="1"/>
      <c r="N5253" s="1"/>
    </row>
    <row r="5254" spans="3:14" x14ac:dyDescent="0.15">
      <c r="C5254">
        <v>3182.5039999999999</v>
      </c>
      <c r="D5254">
        <v>5.2627799999999993</v>
      </c>
      <c r="G5254">
        <v>3182.5039999999999</v>
      </c>
      <c r="H5254">
        <v>8.9731999999999985</v>
      </c>
      <c r="I5254">
        <f t="shared" si="82"/>
        <v>8.9731999999999985</v>
      </c>
      <c r="J5254">
        <v>-5.0268000000000015</v>
      </c>
      <c r="M5254" s="1"/>
      <c r="N5254" s="1"/>
    </row>
    <row r="5255" spans="3:14" x14ac:dyDescent="0.15">
      <c r="C5255">
        <v>3182.9870000000001</v>
      </c>
      <c r="D5255">
        <v>5.2600699999999998</v>
      </c>
      <c r="G5255">
        <v>3182.9870000000001</v>
      </c>
      <c r="H5255">
        <v>8.9378799999999998</v>
      </c>
      <c r="I5255">
        <f t="shared" si="82"/>
        <v>8.9378799999999998</v>
      </c>
      <c r="J5255">
        <v>-5.0621200000000002</v>
      </c>
      <c r="M5255" s="1"/>
      <c r="N5255" s="1"/>
    </row>
    <row r="5256" spans="3:14" x14ac:dyDescent="0.15">
      <c r="C5256">
        <v>3183.4690000000001</v>
      </c>
      <c r="D5256">
        <v>5.25807</v>
      </c>
      <c r="G5256">
        <v>3183.4690000000001</v>
      </c>
      <c r="H5256">
        <v>8.8587699999999998</v>
      </c>
      <c r="I5256">
        <f t="shared" si="82"/>
        <v>8.8587699999999998</v>
      </c>
      <c r="J5256">
        <v>-5.1412300000000002</v>
      </c>
      <c r="M5256" s="1"/>
      <c r="N5256" s="1"/>
    </row>
    <row r="5257" spans="3:14" x14ac:dyDescent="0.15">
      <c r="C5257">
        <v>3183.951</v>
      </c>
      <c r="D5257">
        <v>5.25678</v>
      </c>
      <c r="G5257">
        <v>3183.951</v>
      </c>
      <c r="H5257">
        <v>8.7232899999999987</v>
      </c>
      <c r="I5257">
        <f t="shared" si="82"/>
        <v>8.7232899999999987</v>
      </c>
      <c r="J5257">
        <v>-5.2767100000000013</v>
      </c>
      <c r="M5257" s="1"/>
      <c r="N5257" s="1"/>
    </row>
    <row r="5258" spans="3:14" x14ac:dyDescent="0.15">
      <c r="C5258">
        <v>3184.433</v>
      </c>
      <c r="D5258">
        <v>5.2563399999999998</v>
      </c>
      <c r="G5258">
        <v>3184.433</v>
      </c>
      <c r="H5258">
        <v>8.5257199999999997</v>
      </c>
      <c r="I5258">
        <f t="shared" si="82"/>
        <v>8.5257199999999997</v>
      </c>
      <c r="J5258">
        <v>-5.4742800000000003</v>
      </c>
      <c r="M5258" s="1"/>
      <c r="N5258" s="1"/>
    </row>
    <row r="5259" spans="3:14" x14ac:dyDescent="0.15">
      <c r="C5259">
        <v>3184.915</v>
      </c>
      <c r="D5259">
        <v>5.2568299999999999</v>
      </c>
      <c r="G5259">
        <v>3184.915</v>
      </c>
      <c r="H5259">
        <v>8.2717099999999988</v>
      </c>
      <c r="I5259">
        <f t="shared" si="82"/>
        <v>8.2717099999999988</v>
      </c>
      <c r="J5259">
        <v>-5.7282900000000012</v>
      </c>
      <c r="M5259" s="1"/>
      <c r="N5259" s="1"/>
    </row>
    <row r="5260" spans="3:14" x14ac:dyDescent="0.15">
      <c r="C5260">
        <v>3185.3969999999999</v>
      </c>
      <c r="D5260">
        <v>5.2583199999999994</v>
      </c>
      <c r="G5260">
        <v>3185.3969999999999</v>
      </c>
      <c r="H5260">
        <v>7.9802199999999992</v>
      </c>
      <c r="I5260">
        <f t="shared" si="82"/>
        <v>7.9802199999999992</v>
      </c>
      <c r="J5260">
        <v>-6.0197800000000008</v>
      </c>
      <c r="M5260" s="1"/>
      <c r="N5260" s="1"/>
    </row>
    <row r="5261" spans="3:14" x14ac:dyDescent="0.15">
      <c r="C5261">
        <v>3185.8789999999999</v>
      </c>
      <c r="D5261">
        <v>5.26051</v>
      </c>
      <c r="G5261">
        <v>3185.8789999999999</v>
      </c>
      <c r="H5261">
        <v>7.6814800000000005</v>
      </c>
      <c r="I5261">
        <f t="shared" si="82"/>
        <v>7.6814800000000005</v>
      </c>
      <c r="J5261">
        <v>-6.3185199999999995</v>
      </c>
      <c r="M5261" s="1"/>
      <c r="N5261" s="1"/>
    </row>
    <row r="5262" spans="3:14" x14ac:dyDescent="0.15">
      <c r="C5262">
        <v>3186.3620000000001</v>
      </c>
      <c r="D5262">
        <v>5.2628400000000006</v>
      </c>
      <c r="G5262">
        <v>3186.3620000000001</v>
      </c>
      <c r="H5262">
        <v>7.4110000000000014</v>
      </c>
      <c r="I5262">
        <f t="shared" si="82"/>
        <v>7.4110000000000014</v>
      </c>
      <c r="J5262">
        <v>-6.5889999999999986</v>
      </c>
      <c r="M5262" s="1"/>
      <c r="N5262" s="1"/>
    </row>
    <row r="5263" spans="3:14" x14ac:dyDescent="0.15">
      <c r="C5263">
        <v>3186.8440000000001</v>
      </c>
      <c r="D5263">
        <v>5.2645800000000005</v>
      </c>
      <c r="G5263">
        <v>3186.8440000000001</v>
      </c>
      <c r="H5263">
        <v>7.2008700000000019</v>
      </c>
      <c r="I5263">
        <f t="shared" si="82"/>
        <v>7.2008700000000019</v>
      </c>
      <c r="J5263">
        <v>-6.7991299999999981</v>
      </c>
      <c r="M5263" s="1"/>
      <c r="N5263" s="1"/>
    </row>
    <row r="5264" spans="3:14" x14ac:dyDescent="0.15">
      <c r="C5264">
        <v>3187.326</v>
      </c>
      <c r="D5264">
        <v>5.2650800000000002</v>
      </c>
      <c r="G5264">
        <v>3187.326</v>
      </c>
      <c r="H5264">
        <v>7.0706600000000002</v>
      </c>
      <c r="I5264">
        <f t="shared" si="82"/>
        <v>7.0706600000000002</v>
      </c>
      <c r="J5264">
        <v>-6.9293399999999998</v>
      </c>
      <c r="M5264" s="1"/>
      <c r="N5264" s="1"/>
    </row>
    <row r="5265" spans="3:14" x14ac:dyDescent="0.15">
      <c r="C5265">
        <v>3187.808</v>
      </c>
      <c r="D5265">
        <v>5.2640500000000001</v>
      </c>
      <c r="G5265">
        <v>3187.808</v>
      </c>
      <c r="H5265">
        <v>7.0206900000000019</v>
      </c>
      <c r="I5265">
        <f t="shared" si="82"/>
        <v>7.0206900000000019</v>
      </c>
      <c r="J5265">
        <v>-6.9793099999999981</v>
      </c>
      <c r="M5265" s="1"/>
      <c r="N5265" s="1"/>
    </row>
    <row r="5266" spans="3:14" x14ac:dyDescent="0.15">
      <c r="C5266">
        <v>3188.29</v>
      </c>
      <c r="D5266">
        <v>5.2616999999999994</v>
      </c>
      <c r="G5266">
        <v>3188.29</v>
      </c>
      <c r="H5266">
        <v>7.0303600000000017</v>
      </c>
      <c r="I5266">
        <f t="shared" si="82"/>
        <v>7.0303600000000017</v>
      </c>
      <c r="J5266">
        <v>-6.9696399999999983</v>
      </c>
      <c r="M5266" s="1"/>
      <c r="N5266" s="1"/>
    </row>
    <row r="5267" spans="3:14" x14ac:dyDescent="0.15">
      <c r="C5267">
        <v>3188.7719999999999</v>
      </c>
      <c r="D5267">
        <v>5.2586300000000001</v>
      </c>
      <c r="G5267">
        <v>3188.7719999999999</v>
      </c>
      <c r="H5267">
        <v>7.0630200000000016</v>
      </c>
      <c r="I5267">
        <f t="shared" si="82"/>
        <v>7.0630200000000016</v>
      </c>
      <c r="J5267">
        <v>-6.9369799999999984</v>
      </c>
      <c r="M5267" s="1"/>
      <c r="N5267" s="1"/>
    </row>
    <row r="5268" spans="3:14" x14ac:dyDescent="0.15">
      <c r="C5268">
        <v>3189.2539999999999</v>
      </c>
      <c r="D5268">
        <v>5.2555700000000005</v>
      </c>
      <c r="G5268">
        <v>3189.2539999999999</v>
      </c>
      <c r="H5268">
        <v>7.0770300000000006</v>
      </c>
      <c r="I5268">
        <f t="shared" si="82"/>
        <v>7.0770300000000006</v>
      </c>
      <c r="J5268">
        <v>-6.9229699999999994</v>
      </c>
      <c r="M5268" s="1"/>
      <c r="N5268" s="1"/>
    </row>
    <row r="5269" spans="3:14" x14ac:dyDescent="0.15">
      <c r="C5269">
        <v>3189.7359999999999</v>
      </c>
      <c r="D5269">
        <v>5.2530700000000001</v>
      </c>
      <c r="G5269">
        <v>3189.7359999999999</v>
      </c>
      <c r="H5269">
        <v>7.0399600000000007</v>
      </c>
      <c r="I5269">
        <f t="shared" si="82"/>
        <v>7.0399600000000007</v>
      </c>
      <c r="J5269">
        <v>-6.9600399999999993</v>
      </c>
      <c r="M5269" s="1"/>
      <c r="N5269" s="1"/>
    </row>
    <row r="5270" spans="3:14" x14ac:dyDescent="0.15">
      <c r="C5270">
        <v>3190.2190000000001</v>
      </c>
      <c r="D5270">
        <v>5.2513100000000001</v>
      </c>
      <c r="G5270">
        <v>3190.2190000000001</v>
      </c>
      <c r="H5270">
        <v>6.9411300000000011</v>
      </c>
      <c r="I5270">
        <f t="shared" si="82"/>
        <v>6.9411300000000011</v>
      </c>
      <c r="J5270">
        <v>-7.0588699999999989</v>
      </c>
      <c r="M5270" s="1"/>
      <c r="N5270" s="1"/>
    </row>
    <row r="5271" spans="3:14" x14ac:dyDescent="0.15">
      <c r="C5271">
        <v>3190.701</v>
      </c>
      <c r="D5271">
        <v>5.2499799999999999</v>
      </c>
      <c r="G5271">
        <v>3190.701</v>
      </c>
      <c r="H5271">
        <v>6.7978300000000011</v>
      </c>
      <c r="I5271">
        <f t="shared" si="82"/>
        <v>6.7978300000000011</v>
      </c>
      <c r="J5271">
        <v>-7.2021699999999989</v>
      </c>
      <c r="M5271" s="1"/>
      <c r="N5271" s="1"/>
    </row>
    <row r="5272" spans="3:14" x14ac:dyDescent="0.15">
      <c r="C5272">
        <v>3191.183</v>
      </c>
      <c r="D5272">
        <v>5.24864</v>
      </c>
      <c r="G5272">
        <v>3191.183</v>
      </c>
      <c r="H5272">
        <v>6.6526099999999992</v>
      </c>
      <c r="I5272">
        <f t="shared" si="82"/>
        <v>6.6526099999999992</v>
      </c>
      <c r="J5272">
        <v>-7.3473900000000008</v>
      </c>
      <c r="M5272" s="1"/>
      <c r="N5272" s="1"/>
    </row>
    <row r="5273" spans="3:14" x14ac:dyDescent="0.15">
      <c r="C5273">
        <v>3191.665</v>
      </c>
      <c r="D5273">
        <v>5.2468599999999999</v>
      </c>
      <c r="G5273">
        <v>3191.665</v>
      </c>
      <c r="H5273">
        <v>6.5615300000000012</v>
      </c>
      <c r="I5273">
        <f t="shared" si="82"/>
        <v>6.5615300000000012</v>
      </c>
      <c r="J5273">
        <v>-7.4384699999999988</v>
      </c>
      <c r="M5273" s="1"/>
      <c r="N5273" s="1"/>
    </row>
    <row r="5274" spans="3:14" x14ac:dyDescent="0.15">
      <c r="C5274">
        <v>3192.1469999999999</v>
      </c>
      <c r="D5274">
        <v>5.2445599999999999</v>
      </c>
      <c r="G5274">
        <v>3192.1469999999999</v>
      </c>
      <c r="H5274">
        <v>6.5766300000000015</v>
      </c>
      <c r="I5274">
        <f t="shared" si="82"/>
        <v>6.5766300000000015</v>
      </c>
      <c r="J5274">
        <v>-7.4233699999999985</v>
      </c>
      <c r="M5274" s="1"/>
      <c r="N5274" s="1"/>
    </row>
    <row r="5275" spans="3:14" x14ac:dyDescent="0.15">
      <c r="C5275">
        <v>3192.6289999999999</v>
      </c>
      <c r="D5275">
        <v>5.242</v>
      </c>
      <c r="G5275">
        <v>3192.6289999999999</v>
      </c>
      <c r="H5275">
        <v>6.7274299999999982</v>
      </c>
      <c r="I5275">
        <f t="shared" si="82"/>
        <v>6.7274299999999982</v>
      </c>
      <c r="J5275">
        <v>-7.2725700000000018</v>
      </c>
      <c r="M5275" s="1"/>
      <c r="N5275" s="1"/>
    </row>
    <row r="5276" spans="3:14" x14ac:dyDescent="0.15">
      <c r="C5276">
        <v>3193.1109999999999</v>
      </c>
      <c r="D5276">
        <v>5.2397</v>
      </c>
      <c r="G5276">
        <v>3193.1109999999999</v>
      </c>
      <c r="H5276">
        <v>7.0082099999999983</v>
      </c>
      <c r="I5276">
        <f t="shared" si="82"/>
        <v>7.0082099999999983</v>
      </c>
      <c r="J5276">
        <v>-6.9917900000000017</v>
      </c>
      <c r="M5276" s="1"/>
      <c r="N5276" s="1"/>
    </row>
    <row r="5277" spans="3:14" x14ac:dyDescent="0.15">
      <c r="C5277">
        <v>3193.5929999999998</v>
      </c>
      <c r="D5277">
        <v>5.2382</v>
      </c>
      <c r="G5277">
        <v>3193.5929999999998</v>
      </c>
      <c r="H5277">
        <v>7.3761100000000006</v>
      </c>
      <c r="I5277">
        <f t="shared" si="82"/>
        <v>7.3761100000000006</v>
      </c>
      <c r="J5277">
        <v>-6.6238899999999994</v>
      </c>
      <c r="M5277" s="1"/>
      <c r="N5277" s="1"/>
    </row>
    <row r="5278" spans="3:14" x14ac:dyDescent="0.15">
      <c r="C5278">
        <v>3194.0749999999998</v>
      </c>
      <c r="D5278">
        <v>5.2377799999999999</v>
      </c>
      <c r="G5278">
        <v>3194.0749999999998</v>
      </c>
      <c r="H5278">
        <v>7.7621299999999991</v>
      </c>
      <c r="I5278">
        <f t="shared" si="82"/>
        <v>7.7621299999999991</v>
      </c>
      <c r="J5278">
        <v>-6.2378700000000009</v>
      </c>
      <c r="M5278" s="1"/>
      <c r="N5278" s="1"/>
    </row>
    <row r="5279" spans="3:14" x14ac:dyDescent="0.15">
      <c r="C5279">
        <v>3194.558</v>
      </c>
      <c r="D5279">
        <v>5.23841</v>
      </c>
      <c r="G5279">
        <v>3194.558</v>
      </c>
      <c r="H5279">
        <v>8.0906500000000001</v>
      </c>
      <c r="I5279">
        <f t="shared" si="82"/>
        <v>8.0906500000000001</v>
      </c>
      <c r="J5279">
        <v>-5.9093499999999999</v>
      </c>
      <c r="M5279" s="1"/>
      <c r="N5279" s="1"/>
    </row>
    <row r="5280" spans="3:14" x14ac:dyDescent="0.15">
      <c r="C5280">
        <v>3195.04</v>
      </c>
      <c r="D5280">
        <v>5.2397600000000004</v>
      </c>
      <c r="G5280">
        <v>3195.04</v>
      </c>
      <c r="H5280">
        <v>8.3001700000000014</v>
      </c>
      <c r="I5280">
        <f t="shared" si="82"/>
        <v>8.3001700000000014</v>
      </c>
      <c r="J5280">
        <v>-5.6998299999999986</v>
      </c>
      <c r="M5280" s="1"/>
      <c r="N5280" s="1"/>
    </row>
    <row r="5281" spans="3:14" x14ac:dyDescent="0.15">
      <c r="C5281">
        <v>3195.5219999999999</v>
      </c>
      <c r="D5281">
        <v>5.2413500000000006</v>
      </c>
      <c r="G5281">
        <v>3195.5219999999999</v>
      </c>
      <c r="H5281">
        <v>8.3574799999999989</v>
      </c>
      <c r="I5281">
        <f t="shared" si="82"/>
        <v>8.3574799999999989</v>
      </c>
      <c r="J5281">
        <v>-5.6425200000000011</v>
      </c>
      <c r="M5281" s="1"/>
      <c r="N5281" s="1"/>
    </row>
    <row r="5282" spans="3:14" x14ac:dyDescent="0.15">
      <c r="C5282">
        <v>3196.0039999999999</v>
      </c>
      <c r="D5282">
        <v>5.2427200000000003</v>
      </c>
      <c r="G5282">
        <v>3196.0039999999999</v>
      </c>
      <c r="H5282">
        <v>8.2617900000000013</v>
      </c>
      <c r="I5282">
        <f t="shared" si="82"/>
        <v>8.2617900000000013</v>
      </c>
      <c r="J5282">
        <v>-5.7382099999999987</v>
      </c>
      <c r="M5282" s="1"/>
      <c r="N5282" s="1"/>
    </row>
    <row r="5283" spans="3:14" x14ac:dyDescent="0.15">
      <c r="C5283">
        <v>3196.4859999999999</v>
      </c>
      <c r="D5283">
        <v>5.2435100000000006</v>
      </c>
      <c r="G5283">
        <v>3196.4859999999999</v>
      </c>
      <c r="H5283">
        <v>8.0394800000000011</v>
      </c>
      <c r="I5283">
        <f t="shared" si="82"/>
        <v>8.0394800000000011</v>
      </c>
      <c r="J5283">
        <v>-5.9605199999999989</v>
      </c>
      <c r="M5283" s="1"/>
      <c r="N5283" s="1"/>
    </row>
    <row r="5284" spans="3:14" x14ac:dyDescent="0.15">
      <c r="C5284">
        <v>3196.9679999999998</v>
      </c>
      <c r="D5284">
        <v>5.2434899999999995</v>
      </c>
      <c r="G5284">
        <v>3196.9679999999998</v>
      </c>
      <c r="H5284">
        <v>7.7332800000000006</v>
      </c>
      <c r="I5284">
        <f t="shared" si="82"/>
        <v>7.7332800000000006</v>
      </c>
      <c r="J5284">
        <v>-6.2667199999999994</v>
      </c>
      <c r="M5284" s="1"/>
      <c r="N5284" s="1"/>
    </row>
    <row r="5285" spans="3:14" x14ac:dyDescent="0.15">
      <c r="C5285">
        <v>3197.45</v>
      </c>
      <c r="D5285">
        <v>5.2424999999999997</v>
      </c>
      <c r="G5285">
        <v>3197.45</v>
      </c>
      <c r="H5285">
        <v>7.3905299999999983</v>
      </c>
      <c r="I5285">
        <f t="shared" si="82"/>
        <v>7.3905299999999983</v>
      </c>
      <c r="J5285">
        <v>-6.6094700000000017</v>
      </c>
      <c r="M5285" s="1"/>
      <c r="N5285" s="1"/>
    </row>
    <row r="5286" spans="3:14" x14ac:dyDescent="0.15">
      <c r="C5286">
        <v>3197.9319999999998</v>
      </c>
      <c r="D5286">
        <v>5.2404700000000002</v>
      </c>
      <c r="G5286">
        <v>3197.9319999999998</v>
      </c>
      <c r="H5286">
        <v>7.0546100000000003</v>
      </c>
      <c r="I5286">
        <f t="shared" si="82"/>
        <v>7.0546100000000003</v>
      </c>
      <c r="J5286">
        <v>-6.9453899999999997</v>
      </c>
      <c r="M5286" s="1"/>
      <c r="N5286" s="1"/>
    </row>
    <row r="5287" spans="3:14" x14ac:dyDescent="0.15">
      <c r="C5287">
        <v>3198.415</v>
      </c>
      <c r="D5287">
        <v>5.2374100000000006</v>
      </c>
      <c r="G5287">
        <v>3198.415</v>
      </c>
      <c r="H5287">
        <v>6.7610799999999998</v>
      </c>
      <c r="I5287">
        <f t="shared" si="82"/>
        <v>6.7610799999999998</v>
      </c>
      <c r="J5287">
        <v>-7.2389200000000002</v>
      </c>
      <c r="M5287" s="1"/>
      <c r="N5287" s="1"/>
    </row>
    <row r="5288" spans="3:14" x14ac:dyDescent="0.15">
      <c r="C5288">
        <v>3198.8969999999999</v>
      </c>
      <c r="D5288">
        <v>5.2335500000000001</v>
      </c>
      <c r="G5288">
        <v>3198.8969999999999</v>
      </c>
      <c r="H5288">
        <v>6.5381</v>
      </c>
      <c r="I5288">
        <f t="shared" si="82"/>
        <v>6.5381</v>
      </c>
      <c r="J5288">
        <v>-7.4619</v>
      </c>
      <c r="M5288" s="1"/>
      <c r="N5288" s="1"/>
    </row>
    <row r="5289" spans="3:14" x14ac:dyDescent="0.15">
      <c r="C5289">
        <v>3199.3789999999999</v>
      </c>
      <c r="D5289">
        <v>5.22933</v>
      </c>
      <c r="G5289">
        <v>3199.3789999999999</v>
      </c>
      <c r="H5289">
        <v>6.4076200000000014</v>
      </c>
      <c r="I5289">
        <f t="shared" si="82"/>
        <v>6.4076200000000014</v>
      </c>
      <c r="J5289">
        <v>-7.5923799999999986</v>
      </c>
      <c r="M5289" s="1"/>
      <c r="N5289" s="1"/>
    </row>
    <row r="5290" spans="3:14" x14ac:dyDescent="0.15">
      <c r="C5290">
        <v>3199.8609999999999</v>
      </c>
      <c r="D5290">
        <v>5.2254199999999997</v>
      </c>
      <c r="G5290">
        <v>3199.8609999999999</v>
      </c>
      <c r="H5290">
        <v>6.384879999999999</v>
      </c>
      <c r="I5290">
        <f t="shared" si="82"/>
        <v>6.384879999999999</v>
      </c>
      <c r="J5290">
        <v>-7.615120000000001</v>
      </c>
      <c r="M5290" s="1"/>
      <c r="N5290" s="1"/>
    </row>
    <row r="5291" spans="3:14" x14ac:dyDescent="0.15">
      <c r="C5291">
        <v>3200.3429999999998</v>
      </c>
      <c r="D5291">
        <v>5.22248</v>
      </c>
      <c r="G5291">
        <v>3200.3429999999998</v>
      </c>
      <c r="H5291">
        <v>6.4744899999999994</v>
      </c>
      <c r="I5291">
        <f t="shared" si="82"/>
        <v>6.4744899999999994</v>
      </c>
      <c r="J5291">
        <v>-7.5255100000000006</v>
      </c>
      <c r="M5291" s="1"/>
      <c r="N5291" s="1"/>
    </row>
    <row r="5292" spans="3:14" x14ac:dyDescent="0.15">
      <c r="C5292">
        <v>3200.8249999999998</v>
      </c>
      <c r="D5292">
        <v>5.2209599999999998</v>
      </c>
      <c r="G5292">
        <v>3200.8249999999998</v>
      </c>
      <c r="H5292">
        <v>6.6651200000000017</v>
      </c>
      <c r="I5292">
        <f t="shared" si="82"/>
        <v>6.6651200000000017</v>
      </c>
      <c r="J5292">
        <v>-7.3348799999999983</v>
      </c>
      <c r="M5292" s="1"/>
      <c r="N5292" s="1"/>
    </row>
    <row r="5293" spans="3:14" x14ac:dyDescent="0.15">
      <c r="C5293">
        <v>3201.3069999999998</v>
      </c>
      <c r="D5293">
        <v>5.2209099999999999</v>
      </c>
      <c r="G5293">
        <v>3201.3069999999998</v>
      </c>
      <c r="H5293">
        <v>6.9260200000000012</v>
      </c>
      <c r="I5293">
        <f t="shared" si="82"/>
        <v>6.9260200000000012</v>
      </c>
      <c r="J5293">
        <v>-7.0739799999999988</v>
      </c>
      <c r="M5293" s="1"/>
      <c r="N5293" s="1"/>
    </row>
    <row r="5294" spans="3:14" x14ac:dyDescent="0.15">
      <c r="C5294">
        <v>3201.79</v>
      </c>
      <c r="D5294">
        <v>5.2218599999999995</v>
      </c>
      <c r="G5294">
        <v>3201.79</v>
      </c>
      <c r="H5294">
        <v>7.2093600000000002</v>
      </c>
      <c r="I5294">
        <f t="shared" si="82"/>
        <v>7.2093600000000002</v>
      </c>
      <c r="J5294">
        <v>-6.7906399999999998</v>
      </c>
      <c r="M5294" s="1"/>
      <c r="N5294" s="1"/>
    </row>
    <row r="5295" spans="3:14" x14ac:dyDescent="0.15">
      <c r="C5295">
        <v>3202.2719999999999</v>
      </c>
      <c r="D5295">
        <v>5.2230400000000001</v>
      </c>
      <c r="G5295">
        <v>3202.2719999999999</v>
      </c>
      <c r="H5295">
        <v>7.4594200000000015</v>
      </c>
      <c r="I5295">
        <f t="shared" si="82"/>
        <v>7.4594200000000015</v>
      </c>
      <c r="J5295">
        <v>-6.5405799999999985</v>
      </c>
      <c r="M5295" s="1"/>
      <c r="N5295" s="1"/>
    </row>
    <row r="5296" spans="3:14" x14ac:dyDescent="0.15">
      <c r="C5296">
        <v>3202.7539999999999</v>
      </c>
      <c r="D5296">
        <v>5.22356</v>
      </c>
      <c r="G5296">
        <v>3202.7539999999999</v>
      </c>
      <c r="H5296">
        <v>7.6264700000000012</v>
      </c>
      <c r="I5296">
        <f t="shared" si="82"/>
        <v>7.6264700000000012</v>
      </c>
      <c r="J5296">
        <v>-6.3735299999999988</v>
      </c>
      <c r="M5296" s="1"/>
      <c r="N5296" s="1"/>
    </row>
    <row r="5297" spans="3:14" x14ac:dyDescent="0.15">
      <c r="C5297">
        <v>3203.2359999999999</v>
      </c>
      <c r="D5297">
        <v>5.2227700000000006</v>
      </c>
      <c r="G5297">
        <v>3203.2359999999999</v>
      </c>
      <c r="H5297">
        <v>7.6803500000000007</v>
      </c>
      <c r="I5297">
        <f t="shared" si="82"/>
        <v>7.6803500000000007</v>
      </c>
      <c r="J5297">
        <v>-6.3196499999999993</v>
      </c>
      <c r="M5297" s="1"/>
      <c r="N5297" s="1"/>
    </row>
    <row r="5298" spans="3:14" x14ac:dyDescent="0.15">
      <c r="C5298">
        <v>3203.7179999999998</v>
      </c>
      <c r="D5298">
        <v>5.2203999999999997</v>
      </c>
      <c r="G5298">
        <v>3203.7179999999998</v>
      </c>
      <c r="H5298">
        <v>7.6191299999999984</v>
      </c>
      <c r="I5298">
        <f t="shared" si="82"/>
        <v>7.6191299999999984</v>
      </c>
      <c r="J5298">
        <v>-6.3808700000000016</v>
      </c>
      <c r="M5298" s="1"/>
      <c r="N5298" s="1"/>
    </row>
    <row r="5299" spans="3:14" x14ac:dyDescent="0.15">
      <c r="C5299">
        <v>3204.2</v>
      </c>
      <c r="D5299">
        <v>5.2165400000000002</v>
      </c>
      <c r="G5299">
        <v>3204.2</v>
      </c>
      <c r="H5299">
        <v>7.4697500000000012</v>
      </c>
      <c r="I5299">
        <f t="shared" si="82"/>
        <v>7.4697500000000012</v>
      </c>
      <c r="J5299">
        <v>-6.5302499999999988</v>
      </c>
      <c r="M5299" s="1"/>
      <c r="N5299" s="1"/>
    </row>
    <row r="5300" spans="3:14" x14ac:dyDescent="0.15">
      <c r="C5300">
        <v>3204.6819999999998</v>
      </c>
      <c r="D5300">
        <v>5.2115100000000005</v>
      </c>
      <c r="G5300">
        <v>3204.6819999999998</v>
      </c>
      <c r="H5300">
        <v>7.2808799999999998</v>
      </c>
      <c r="I5300">
        <f t="shared" si="82"/>
        <v>7.2808799999999998</v>
      </c>
      <c r="J5300">
        <v>-6.7191200000000002</v>
      </c>
      <c r="M5300" s="1"/>
      <c r="N5300" s="1"/>
    </row>
    <row r="5301" spans="3:14" x14ac:dyDescent="0.15">
      <c r="C5301">
        <v>3205.1640000000002</v>
      </c>
      <c r="D5301">
        <v>5.2056500000000003</v>
      </c>
      <c r="G5301">
        <v>3205.1640000000002</v>
      </c>
      <c r="H5301">
        <v>7.1099899999999998</v>
      </c>
      <c r="I5301">
        <f t="shared" si="82"/>
        <v>7.1099899999999998</v>
      </c>
      <c r="J5301">
        <v>-6.8900100000000002</v>
      </c>
      <c r="M5301" s="1"/>
      <c r="N5301" s="1"/>
    </row>
    <row r="5302" spans="3:14" x14ac:dyDescent="0.15">
      <c r="C5302">
        <v>3205.6460000000002</v>
      </c>
      <c r="D5302">
        <v>5.1991700000000005</v>
      </c>
      <c r="G5302">
        <v>3205.6460000000002</v>
      </c>
      <c r="H5302">
        <v>7.0085699999999989</v>
      </c>
      <c r="I5302">
        <f t="shared" si="82"/>
        <v>7.0085699999999989</v>
      </c>
      <c r="J5302">
        <v>-6.9914300000000011</v>
      </c>
      <c r="M5302" s="1"/>
      <c r="N5302" s="1"/>
    </row>
    <row r="5303" spans="3:14" x14ac:dyDescent="0.15">
      <c r="C5303">
        <v>3206.1289999999999</v>
      </c>
      <c r="D5303">
        <v>5.1921300000000006</v>
      </c>
      <c r="G5303">
        <v>3206.1289999999999</v>
      </c>
      <c r="H5303">
        <v>7.0096500000000006</v>
      </c>
      <c r="I5303">
        <f t="shared" si="82"/>
        <v>7.0096500000000006</v>
      </c>
      <c r="J5303">
        <v>-6.9903499999999994</v>
      </c>
      <c r="M5303" s="1"/>
      <c r="N5303" s="1"/>
    </row>
    <row r="5304" spans="3:14" x14ac:dyDescent="0.15">
      <c r="C5304">
        <v>3206.6109999999999</v>
      </c>
      <c r="D5304">
        <v>5.1846399999999999</v>
      </c>
      <c r="G5304">
        <v>3206.6109999999999</v>
      </c>
      <c r="H5304">
        <v>7.1210599999999999</v>
      </c>
      <c r="I5304">
        <f t="shared" si="82"/>
        <v>7.1210599999999999</v>
      </c>
      <c r="J5304">
        <v>-6.8789400000000001</v>
      </c>
      <c r="M5304" s="1"/>
      <c r="N5304" s="1"/>
    </row>
    <row r="5305" spans="3:14" x14ac:dyDescent="0.15">
      <c r="C5305">
        <v>3207.0929999999998</v>
      </c>
      <c r="D5305">
        <v>5.1769599999999993</v>
      </c>
      <c r="G5305">
        <v>3207.0929999999998</v>
      </c>
      <c r="H5305">
        <v>7.3256000000000014</v>
      </c>
      <c r="I5305">
        <f t="shared" si="82"/>
        <v>7.3256000000000014</v>
      </c>
      <c r="J5305">
        <v>-6.6743999999999986</v>
      </c>
      <c r="M5305" s="1"/>
      <c r="N5305" s="1"/>
    </row>
    <row r="5306" spans="3:14" x14ac:dyDescent="0.15">
      <c r="C5306">
        <v>3207.5749999999998</v>
      </c>
      <c r="D5306">
        <v>5.1695399999999996</v>
      </c>
      <c r="G5306">
        <v>3207.5749999999998</v>
      </c>
      <c r="H5306">
        <v>7.5871099999999991</v>
      </c>
      <c r="I5306">
        <f t="shared" si="82"/>
        <v>7.5871099999999991</v>
      </c>
      <c r="J5306">
        <v>-6.4128900000000009</v>
      </c>
      <c r="M5306" s="1"/>
      <c r="N5306" s="1"/>
    </row>
    <row r="5307" spans="3:14" x14ac:dyDescent="0.15">
      <c r="C5307">
        <v>3208.0569999999998</v>
      </c>
      <c r="D5307">
        <v>5.1629500000000004</v>
      </c>
      <c r="G5307">
        <v>3208.0569999999998</v>
      </c>
      <c r="H5307">
        <v>7.8594700000000017</v>
      </c>
      <c r="I5307">
        <f t="shared" si="82"/>
        <v>7.8594700000000017</v>
      </c>
      <c r="J5307">
        <v>-6.1405299999999983</v>
      </c>
      <c r="M5307" s="1"/>
      <c r="N5307" s="1"/>
    </row>
    <row r="5308" spans="3:14" x14ac:dyDescent="0.15">
      <c r="C5308">
        <v>3208.5390000000002</v>
      </c>
      <c r="D5308">
        <v>5.15761</v>
      </c>
      <c r="G5308">
        <v>3208.5390000000002</v>
      </c>
      <c r="H5308">
        <v>8.0960000000000001</v>
      </c>
      <c r="I5308">
        <f t="shared" si="82"/>
        <v>8.0960000000000001</v>
      </c>
      <c r="J5308">
        <v>-5.9039999999999999</v>
      </c>
      <c r="M5308" s="1"/>
      <c r="N5308" s="1"/>
    </row>
    <row r="5309" spans="3:14" x14ac:dyDescent="0.15">
      <c r="C5309">
        <v>3209.0210000000002</v>
      </c>
      <c r="D5309">
        <v>5.1535799999999998</v>
      </c>
      <c r="G5309">
        <v>3209.0210000000002</v>
      </c>
      <c r="H5309">
        <v>8.2570100000000011</v>
      </c>
      <c r="I5309">
        <f t="shared" si="82"/>
        <v>8.2570100000000011</v>
      </c>
      <c r="J5309">
        <v>-5.7429899999999989</v>
      </c>
      <c r="M5309" s="1"/>
      <c r="N5309" s="1"/>
    </row>
    <row r="5310" spans="3:14" x14ac:dyDescent="0.15">
      <c r="C5310">
        <v>3209.5030000000002</v>
      </c>
      <c r="D5310">
        <v>5.1504500000000002</v>
      </c>
      <c r="G5310">
        <v>3209.5030000000002</v>
      </c>
      <c r="H5310">
        <v>8.3148599999999995</v>
      </c>
      <c r="I5310">
        <f t="shared" si="82"/>
        <v>8.3148599999999995</v>
      </c>
      <c r="J5310">
        <v>-5.6851400000000005</v>
      </c>
      <c r="M5310" s="1"/>
      <c r="N5310" s="1"/>
    </row>
    <row r="5311" spans="3:14" x14ac:dyDescent="0.15">
      <c r="C5311">
        <v>3209.9859999999999</v>
      </c>
      <c r="D5311">
        <v>5.1474399999999996</v>
      </c>
      <c r="G5311">
        <v>3209.9859999999999</v>
      </c>
      <c r="H5311">
        <v>8.2563899999999997</v>
      </c>
      <c r="I5311">
        <f t="shared" si="82"/>
        <v>8.2563899999999997</v>
      </c>
      <c r="J5311">
        <v>-5.7436100000000003</v>
      </c>
      <c r="M5311" s="1"/>
      <c r="N5311" s="1"/>
    </row>
    <row r="5312" spans="3:14" x14ac:dyDescent="0.15">
      <c r="C5312">
        <v>3210.4679999999998</v>
      </c>
      <c r="D5312">
        <v>5.1437400000000002</v>
      </c>
      <c r="G5312">
        <v>3210.4679999999998</v>
      </c>
      <c r="H5312">
        <v>8.0837599999999981</v>
      </c>
      <c r="I5312">
        <f t="shared" si="82"/>
        <v>8.0837599999999981</v>
      </c>
      <c r="J5312">
        <v>-5.9162400000000019</v>
      </c>
      <c r="M5312" s="1"/>
      <c r="N5312" s="1"/>
    </row>
    <row r="5313" spans="3:14" x14ac:dyDescent="0.15">
      <c r="C5313">
        <v>3210.95</v>
      </c>
      <c r="D5313">
        <v>5.1388099999999994</v>
      </c>
      <c r="G5313">
        <v>3210.95</v>
      </c>
      <c r="H5313">
        <v>7.8138000000000005</v>
      </c>
      <c r="I5313">
        <f t="shared" si="82"/>
        <v>7.8138000000000005</v>
      </c>
      <c r="J5313">
        <v>-6.1861999999999995</v>
      </c>
      <c r="M5313" s="1"/>
      <c r="N5313" s="1"/>
    </row>
    <row r="5314" spans="3:14" x14ac:dyDescent="0.15">
      <c r="C5314">
        <v>3211.4319999999998</v>
      </c>
      <c r="D5314">
        <v>5.1326400000000003</v>
      </c>
      <c r="G5314">
        <v>3211.4319999999998</v>
      </c>
      <c r="H5314">
        <v>7.4763300000000008</v>
      </c>
      <c r="I5314">
        <f t="shared" ref="I5314:I5377" si="83">J5314+14</f>
        <v>7.4763300000000008</v>
      </c>
      <c r="J5314">
        <v>-6.5236699999999992</v>
      </c>
      <c r="M5314" s="1"/>
      <c r="N5314" s="1"/>
    </row>
    <row r="5315" spans="3:14" x14ac:dyDescent="0.15">
      <c r="C5315">
        <v>3211.9140000000002</v>
      </c>
      <c r="D5315">
        <v>5.1257700000000002</v>
      </c>
      <c r="G5315">
        <v>3211.9140000000002</v>
      </c>
      <c r="H5315">
        <v>7.1112800000000007</v>
      </c>
      <c r="I5315">
        <f t="shared" si="83"/>
        <v>7.1112800000000007</v>
      </c>
      <c r="J5315">
        <v>-6.8887199999999993</v>
      </c>
      <c r="M5315" s="1"/>
      <c r="N5315" s="1"/>
    </row>
    <row r="5316" spans="3:14" x14ac:dyDescent="0.15">
      <c r="C5316">
        <v>3212.3960000000002</v>
      </c>
      <c r="D5316">
        <v>5.1190199999999999</v>
      </c>
      <c r="G5316">
        <v>3212.3960000000002</v>
      </c>
      <c r="H5316">
        <v>6.7638399999999983</v>
      </c>
      <c r="I5316">
        <f t="shared" si="83"/>
        <v>6.7638399999999983</v>
      </c>
      <c r="J5316">
        <v>-7.2361600000000017</v>
      </c>
      <c r="M5316" s="1"/>
      <c r="N5316" s="1"/>
    </row>
    <row r="5317" spans="3:14" x14ac:dyDescent="0.15">
      <c r="C5317">
        <v>3212.8780000000002</v>
      </c>
      <c r="D5317">
        <v>5.1131899999999995</v>
      </c>
      <c r="G5317">
        <v>3212.8780000000002</v>
      </c>
      <c r="H5317">
        <v>6.4778300000000009</v>
      </c>
      <c r="I5317">
        <f t="shared" si="83"/>
        <v>6.4778300000000009</v>
      </c>
      <c r="J5317">
        <v>-7.5221699999999991</v>
      </c>
      <c r="M5317" s="1"/>
      <c r="N5317" s="1"/>
    </row>
    <row r="5318" spans="3:14" x14ac:dyDescent="0.15">
      <c r="C5318">
        <v>3213.36</v>
      </c>
      <c r="D5318">
        <v>5.1087500000000006</v>
      </c>
      <c r="G5318">
        <v>3213.36</v>
      </c>
      <c r="H5318">
        <v>6.2881</v>
      </c>
      <c r="I5318">
        <f t="shared" si="83"/>
        <v>6.2881</v>
      </c>
      <c r="J5318">
        <v>-7.7119</v>
      </c>
      <c r="M5318" s="1"/>
      <c r="N5318" s="1"/>
    </row>
    <row r="5319" spans="3:14" x14ac:dyDescent="0.15">
      <c r="C5319">
        <v>3213.8429999999998</v>
      </c>
      <c r="D5319">
        <v>5.1057000000000006</v>
      </c>
      <c r="G5319">
        <v>3213.8429999999998</v>
      </c>
      <c r="H5319">
        <v>6.2143599999999992</v>
      </c>
      <c r="I5319">
        <f t="shared" si="83"/>
        <v>6.2143599999999992</v>
      </c>
      <c r="J5319">
        <v>-7.7856400000000008</v>
      </c>
      <c r="M5319" s="1"/>
      <c r="N5319" s="1"/>
    </row>
    <row r="5320" spans="3:14" x14ac:dyDescent="0.15">
      <c r="C5320">
        <v>3214.3249999999998</v>
      </c>
      <c r="D5320">
        <v>5.1035900000000005</v>
      </c>
      <c r="G5320">
        <v>3214.3249999999998</v>
      </c>
      <c r="H5320">
        <v>6.2588000000000008</v>
      </c>
      <c r="I5320">
        <f t="shared" si="83"/>
        <v>6.2588000000000008</v>
      </c>
      <c r="J5320">
        <v>-7.7411999999999992</v>
      </c>
      <c r="M5320" s="1"/>
      <c r="N5320" s="1"/>
    </row>
    <row r="5321" spans="3:14" x14ac:dyDescent="0.15">
      <c r="C5321">
        <v>3214.8069999999998</v>
      </c>
      <c r="D5321">
        <v>5.1017999999999999</v>
      </c>
      <c r="G5321">
        <v>3214.8069999999998</v>
      </c>
      <c r="H5321">
        <v>6.4079799999999985</v>
      </c>
      <c r="I5321">
        <f t="shared" si="83"/>
        <v>6.4079799999999985</v>
      </c>
      <c r="J5321">
        <v>-7.5920200000000015</v>
      </c>
      <c r="M5321" s="1"/>
      <c r="N5321" s="1"/>
    </row>
    <row r="5322" spans="3:14" x14ac:dyDescent="0.15">
      <c r="C5322">
        <v>3215.2890000000002</v>
      </c>
      <c r="D5322">
        <v>5.0997199999999996</v>
      </c>
      <c r="G5322">
        <v>3215.2890000000002</v>
      </c>
      <c r="H5322">
        <v>6.6378599999999999</v>
      </c>
      <c r="I5322">
        <f t="shared" si="83"/>
        <v>6.6378599999999999</v>
      </c>
      <c r="J5322">
        <v>-7.3621400000000001</v>
      </c>
      <c r="M5322" s="1"/>
      <c r="N5322" s="1"/>
    </row>
    <row r="5323" spans="3:14" x14ac:dyDescent="0.15">
      <c r="C5323">
        <v>3215.7710000000002</v>
      </c>
      <c r="D5323">
        <v>5.0968800000000005</v>
      </c>
      <c r="G5323">
        <v>3215.7710000000002</v>
      </c>
      <c r="H5323">
        <v>6.91873</v>
      </c>
      <c r="I5323">
        <f t="shared" si="83"/>
        <v>6.91873</v>
      </c>
      <c r="J5323">
        <v>-7.08127</v>
      </c>
      <c r="M5323" s="1"/>
      <c r="N5323" s="1"/>
    </row>
    <row r="5324" spans="3:14" x14ac:dyDescent="0.15">
      <c r="C5324">
        <v>3216.2530000000002</v>
      </c>
      <c r="D5324">
        <v>5.09307</v>
      </c>
      <c r="G5324">
        <v>3216.2530000000002</v>
      </c>
      <c r="H5324">
        <v>7.218630000000001</v>
      </c>
      <c r="I5324">
        <f t="shared" si="83"/>
        <v>7.218630000000001</v>
      </c>
      <c r="J5324">
        <v>-6.781369999999999</v>
      </c>
      <c r="M5324" s="1"/>
      <c r="N5324" s="1"/>
    </row>
    <row r="5325" spans="3:14" x14ac:dyDescent="0.15">
      <c r="C5325">
        <v>3216.7350000000001</v>
      </c>
      <c r="D5325">
        <v>5.0881799999999995</v>
      </c>
      <c r="G5325">
        <v>3216.7350000000001</v>
      </c>
      <c r="H5325">
        <v>7.5045099999999998</v>
      </c>
      <c r="I5325">
        <f t="shared" si="83"/>
        <v>7.5045099999999998</v>
      </c>
      <c r="J5325">
        <v>-6.4954900000000002</v>
      </c>
      <c r="M5325" s="1"/>
      <c r="N5325" s="1"/>
    </row>
    <row r="5326" spans="3:14" x14ac:dyDescent="0.15">
      <c r="C5326">
        <v>3217.2179999999998</v>
      </c>
      <c r="D5326">
        <v>5.08223</v>
      </c>
      <c r="G5326">
        <v>3217.2179999999998</v>
      </c>
      <c r="H5326">
        <v>7.7428799999999995</v>
      </c>
      <c r="I5326">
        <f t="shared" si="83"/>
        <v>7.7428799999999995</v>
      </c>
      <c r="J5326">
        <v>-6.2571200000000005</v>
      </c>
      <c r="M5326" s="1"/>
      <c r="N5326" s="1"/>
    </row>
    <row r="5327" spans="3:14" x14ac:dyDescent="0.15">
      <c r="C5327">
        <v>3217.7</v>
      </c>
      <c r="D5327">
        <v>5.0753300000000001</v>
      </c>
      <c r="G5327">
        <v>3217.7</v>
      </c>
      <c r="H5327">
        <v>7.9018000000000015</v>
      </c>
      <c r="I5327">
        <f t="shared" si="83"/>
        <v>7.9018000000000015</v>
      </c>
      <c r="J5327">
        <v>-6.0981999999999985</v>
      </c>
      <c r="M5327" s="1"/>
      <c r="N5327" s="1"/>
    </row>
    <row r="5328" spans="3:14" x14ac:dyDescent="0.15">
      <c r="C5328">
        <v>3218.1819999999998</v>
      </c>
      <c r="D5328">
        <v>5.0677300000000001</v>
      </c>
      <c r="G5328">
        <v>3218.1819999999998</v>
      </c>
      <c r="H5328">
        <v>7.9553799999999981</v>
      </c>
      <c r="I5328">
        <f t="shared" si="83"/>
        <v>7.9553799999999981</v>
      </c>
      <c r="J5328">
        <v>-6.0446200000000019</v>
      </c>
      <c r="M5328" s="1"/>
      <c r="N5328" s="1"/>
    </row>
    <row r="5329" spans="3:14" x14ac:dyDescent="0.15">
      <c r="C5329">
        <v>3218.6640000000002</v>
      </c>
      <c r="D5329">
        <v>5.0599100000000004</v>
      </c>
      <c r="G5329">
        <v>3218.6640000000002</v>
      </c>
      <c r="H5329">
        <v>7.8900800000000011</v>
      </c>
      <c r="I5329">
        <f t="shared" si="83"/>
        <v>7.8900800000000011</v>
      </c>
      <c r="J5329">
        <v>-6.1099199999999989</v>
      </c>
      <c r="M5329" s="1"/>
      <c r="N5329" s="1"/>
    </row>
    <row r="5330" spans="3:14" x14ac:dyDescent="0.15">
      <c r="C5330">
        <v>3219.1460000000002</v>
      </c>
      <c r="D5330">
        <v>5.0525199999999995</v>
      </c>
      <c r="G5330">
        <v>3219.1460000000002</v>
      </c>
      <c r="H5330">
        <v>7.7104999999999997</v>
      </c>
      <c r="I5330">
        <f t="shared" si="83"/>
        <v>7.7104999999999997</v>
      </c>
      <c r="J5330">
        <v>-6.2895000000000003</v>
      </c>
      <c r="M5330" s="1"/>
      <c r="N5330" s="1"/>
    </row>
    <row r="5331" spans="3:14" x14ac:dyDescent="0.15">
      <c r="C5331">
        <v>3219.6280000000002</v>
      </c>
      <c r="D5331">
        <v>5.0462500000000006</v>
      </c>
      <c r="G5331">
        <v>3219.6280000000002</v>
      </c>
      <c r="H5331">
        <v>7.4418199999999999</v>
      </c>
      <c r="I5331">
        <f t="shared" si="83"/>
        <v>7.4418199999999999</v>
      </c>
      <c r="J5331">
        <v>-6.5581800000000001</v>
      </c>
      <c r="M5331" s="1"/>
      <c r="N5331" s="1"/>
    </row>
    <row r="5332" spans="3:14" x14ac:dyDescent="0.15">
      <c r="C5332">
        <v>3220.11</v>
      </c>
      <c r="D5332">
        <v>5.0415899999999993</v>
      </c>
      <c r="G5332">
        <v>3220.11</v>
      </c>
      <c r="H5332">
        <v>7.1265800000000006</v>
      </c>
      <c r="I5332">
        <f t="shared" si="83"/>
        <v>7.1265800000000006</v>
      </c>
      <c r="J5332">
        <v>-6.8734199999999994</v>
      </c>
      <c r="M5332" s="1"/>
      <c r="N5332" s="1"/>
    </row>
    <row r="5333" spans="3:14" x14ac:dyDescent="0.15">
      <c r="C5333">
        <v>3220.5920000000001</v>
      </c>
      <c r="D5333">
        <v>5.0386299999999995</v>
      </c>
      <c r="G5333">
        <v>3220.5920000000001</v>
      </c>
      <c r="H5333">
        <v>6.81616</v>
      </c>
      <c r="I5333">
        <f t="shared" si="83"/>
        <v>6.81616</v>
      </c>
      <c r="J5333">
        <v>-7.18384</v>
      </c>
      <c r="M5333" s="1"/>
      <c r="N5333" s="1"/>
    </row>
    <row r="5334" spans="3:14" x14ac:dyDescent="0.15">
      <c r="C5334">
        <v>3221.0740000000001</v>
      </c>
      <c r="D5334">
        <v>5.03695</v>
      </c>
      <c r="G5334">
        <v>3221.0740000000001</v>
      </c>
      <c r="H5334">
        <v>6.5585799999999992</v>
      </c>
      <c r="I5334">
        <f t="shared" si="83"/>
        <v>6.5585799999999992</v>
      </c>
      <c r="J5334">
        <v>-7.4414200000000008</v>
      </c>
      <c r="M5334" s="1"/>
      <c r="N5334" s="1"/>
    </row>
    <row r="5335" spans="3:14" x14ac:dyDescent="0.15">
      <c r="C5335">
        <v>3221.5569999999998</v>
      </c>
      <c r="D5335">
        <v>5.0357500000000002</v>
      </c>
      <c r="G5335">
        <v>3221.5569999999998</v>
      </c>
      <c r="H5335">
        <v>6.3861600000000003</v>
      </c>
      <c r="I5335">
        <f t="shared" si="83"/>
        <v>6.3861600000000003</v>
      </c>
      <c r="J5335">
        <v>-7.6138399999999997</v>
      </c>
      <c r="M5335" s="1"/>
      <c r="N5335" s="1"/>
    </row>
    <row r="5336" spans="3:14" x14ac:dyDescent="0.15">
      <c r="C5336">
        <v>3222.0390000000002</v>
      </c>
      <c r="D5336">
        <v>5.0341399999999998</v>
      </c>
      <c r="G5336">
        <v>3222.0390000000002</v>
      </c>
      <c r="H5336">
        <v>6.3068099999999987</v>
      </c>
      <c r="I5336">
        <f t="shared" si="83"/>
        <v>6.3068099999999987</v>
      </c>
      <c r="J5336">
        <v>-7.6931900000000013</v>
      </c>
      <c r="M5336" s="1"/>
      <c r="N5336" s="1"/>
    </row>
    <row r="5337" spans="3:14" x14ac:dyDescent="0.15">
      <c r="C5337">
        <v>3222.5210000000002</v>
      </c>
      <c r="D5337">
        <v>5.0313800000000004</v>
      </c>
      <c r="G5337">
        <v>3222.5210000000002</v>
      </c>
      <c r="H5337">
        <v>6.3020099999999992</v>
      </c>
      <c r="I5337">
        <f t="shared" si="83"/>
        <v>6.3020099999999992</v>
      </c>
      <c r="J5337">
        <v>-7.6979900000000008</v>
      </c>
      <c r="M5337" s="1"/>
      <c r="N5337" s="1"/>
    </row>
    <row r="5338" spans="3:14" x14ac:dyDescent="0.15">
      <c r="C5338">
        <v>3223.0030000000002</v>
      </c>
      <c r="D5338">
        <v>5.0271799999999995</v>
      </c>
      <c r="G5338">
        <v>3223.0030000000002</v>
      </c>
      <c r="H5338">
        <v>6.3330899999999986</v>
      </c>
      <c r="I5338">
        <f t="shared" si="83"/>
        <v>6.3330899999999986</v>
      </c>
      <c r="J5338">
        <v>-7.6669100000000014</v>
      </c>
      <c r="M5338" s="1"/>
      <c r="N5338" s="1"/>
    </row>
    <row r="5339" spans="3:14" x14ac:dyDescent="0.15">
      <c r="C5339">
        <v>3223.4850000000001</v>
      </c>
      <c r="D5339">
        <v>5.0216599999999998</v>
      </c>
      <c r="G5339">
        <v>3223.4850000000001</v>
      </c>
      <c r="H5339">
        <v>6.3541300000000014</v>
      </c>
      <c r="I5339">
        <f t="shared" si="83"/>
        <v>6.3541300000000014</v>
      </c>
      <c r="J5339">
        <v>-7.6458699999999986</v>
      </c>
      <c r="M5339" s="1"/>
      <c r="N5339" s="1"/>
    </row>
    <row r="5340" spans="3:14" x14ac:dyDescent="0.15">
      <c r="C5340">
        <v>3223.9670000000001</v>
      </c>
      <c r="D5340">
        <v>5.0152800000000006</v>
      </c>
      <c r="G5340">
        <v>3223.9670000000001</v>
      </c>
      <c r="H5340">
        <v>6.3278299999999987</v>
      </c>
      <c r="I5340">
        <f t="shared" si="83"/>
        <v>6.3278299999999987</v>
      </c>
      <c r="J5340">
        <v>-7.6721700000000013</v>
      </c>
      <c r="M5340" s="1"/>
      <c r="N5340" s="1"/>
    </row>
    <row r="5341" spans="3:14" x14ac:dyDescent="0.15">
      <c r="C5341">
        <v>3224.4490000000001</v>
      </c>
      <c r="D5341">
        <v>5.0085099999999994</v>
      </c>
      <c r="G5341">
        <v>3224.4490000000001</v>
      </c>
      <c r="H5341">
        <v>6.2386300000000006</v>
      </c>
      <c r="I5341">
        <f t="shared" si="83"/>
        <v>6.2386300000000006</v>
      </c>
      <c r="J5341">
        <v>-7.7613699999999994</v>
      </c>
      <c r="M5341" s="1"/>
      <c r="N5341" s="1"/>
    </row>
    <row r="5342" spans="3:14" x14ac:dyDescent="0.15">
      <c r="C5342">
        <v>3224.931</v>
      </c>
      <c r="D5342">
        <v>5.0017399999999999</v>
      </c>
      <c r="G5342">
        <v>3224.931</v>
      </c>
      <c r="H5342">
        <v>6.098749999999999</v>
      </c>
      <c r="I5342">
        <f t="shared" si="83"/>
        <v>6.098749999999999</v>
      </c>
      <c r="J5342">
        <v>-7.901250000000001</v>
      </c>
      <c r="M5342" s="1"/>
      <c r="N5342" s="1"/>
    </row>
    <row r="5343" spans="3:14" x14ac:dyDescent="0.15">
      <c r="C5343">
        <v>3225.4140000000002</v>
      </c>
      <c r="D5343">
        <v>4.9950399999999995</v>
      </c>
      <c r="G5343">
        <v>3225.4140000000002</v>
      </c>
      <c r="H5343">
        <v>5.9447800000000015</v>
      </c>
      <c r="I5343">
        <f t="shared" si="83"/>
        <v>5.9447800000000015</v>
      </c>
      <c r="J5343">
        <v>-8.0552199999999985</v>
      </c>
      <c r="M5343" s="1"/>
      <c r="N5343" s="1"/>
    </row>
    <row r="5344" spans="3:14" x14ac:dyDescent="0.15">
      <c r="C5344">
        <v>3225.8960000000002</v>
      </c>
      <c r="D5344">
        <v>4.9883600000000001</v>
      </c>
      <c r="G5344">
        <v>3225.8960000000002</v>
      </c>
      <c r="H5344">
        <v>5.82545</v>
      </c>
      <c r="I5344">
        <f t="shared" si="83"/>
        <v>5.82545</v>
      </c>
      <c r="J5344">
        <v>-8.17455</v>
      </c>
      <c r="M5344" s="1"/>
      <c r="N5344" s="1"/>
    </row>
    <row r="5345" spans="3:14" x14ac:dyDescent="0.15">
      <c r="C5345">
        <v>3226.3780000000002</v>
      </c>
      <c r="D5345">
        <v>4.9816000000000003</v>
      </c>
      <c r="G5345">
        <v>3226.3780000000002</v>
      </c>
      <c r="H5345">
        <v>5.7838999999999992</v>
      </c>
      <c r="I5345">
        <f t="shared" si="83"/>
        <v>5.7838999999999992</v>
      </c>
      <c r="J5345">
        <v>-8.2161000000000008</v>
      </c>
      <c r="M5345" s="1"/>
      <c r="N5345" s="1"/>
    </row>
    <row r="5346" spans="3:14" x14ac:dyDescent="0.15">
      <c r="C5346">
        <v>3226.86</v>
      </c>
      <c r="D5346">
        <v>4.9747699999999995</v>
      </c>
      <c r="G5346">
        <v>3226.86</v>
      </c>
      <c r="H5346">
        <v>5.8410000000000011</v>
      </c>
      <c r="I5346">
        <f t="shared" si="83"/>
        <v>5.8410000000000011</v>
      </c>
      <c r="J5346">
        <v>-8.1589999999999989</v>
      </c>
      <c r="M5346" s="1"/>
      <c r="N5346" s="1"/>
    </row>
    <row r="5347" spans="3:14" x14ac:dyDescent="0.15">
      <c r="C5347">
        <v>3227.3420000000001</v>
      </c>
      <c r="D5347">
        <v>4.9680099999999996</v>
      </c>
      <c r="G5347">
        <v>3227.3420000000001</v>
      </c>
      <c r="H5347">
        <v>5.9861299999999993</v>
      </c>
      <c r="I5347">
        <f t="shared" si="83"/>
        <v>5.9861299999999993</v>
      </c>
      <c r="J5347">
        <v>-8.0138700000000007</v>
      </c>
      <c r="M5347" s="1"/>
      <c r="N5347" s="1"/>
    </row>
    <row r="5348" spans="3:14" x14ac:dyDescent="0.15">
      <c r="C5348">
        <v>3227.8240000000001</v>
      </c>
      <c r="D5348">
        <v>4.9615299999999998</v>
      </c>
      <c r="G5348">
        <v>3227.8240000000001</v>
      </c>
      <c r="H5348">
        <v>6.180060000000001</v>
      </c>
      <c r="I5348">
        <f t="shared" si="83"/>
        <v>6.180060000000001</v>
      </c>
      <c r="J5348">
        <v>-7.819939999999999</v>
      </c>
      <c r="M5348" s="1"/>
      <c r="N5348" s="1"/>
    </row>
    <row r="5349" spans="3:14" x14ac:dyDescent="0.15">
      <c r="C5349">
        <v>3228.306</v>
      </c>
      <c r="D5349">
        <v>4.95547</v>
      </c>
      <c r="G5349">
        <v>3228.306</v>
      </c>
      <c r="H5349">
        <v>6.3686700000000016</v>
      </c>
      <c r="I5349">
        <f t="shared" si="83"/>
        <v>6.3686700000000016</v>
      </c>
      <c r="J5349">
        <v>-7.6313299999999984</v>
      </c>
      <c r="M5349" s="1"/>
      <c r="N5349" s="1"/>
    </row>
    <row r="5350" spans="3:14" x14ac:dyDescent="0.15">
      <c r="C5350">
        <v>3228.7890000000002</v>
      </c>
      <c r="D5350">
        <v>4.9498199999999999</v>
      </c>
      <c r="G5350">
        <v>3228.7890000000002</v>
      </c>
      <c r="H5350">
        <v>6.5017800000000001</v>
      </c>
      <c r="I5350">
        <f t="shared" si="83"/>
        <v>6.5017800000000001</v>
      </c>
      <c r="J5350">
        <v>-7.4982199999999999</v>
      </c>
      <c r="M5350" s="1"/>
      <c r="N5350" s="1"/>
    </row>
    <row r="5351" spans="3:14" x14ac:dyDescent="0.15">
      <c r="C5351">
        <v>3229.2710000000002</v>
      </c>
      <c r="D5351">
        <v>4.9444300000000005</v>
      </c>
      <c r="G5351">
        <v>3229.2710000000002</v>
      </c>
      <c r="H5351">
        <v>6.5495400000000004</v>
      </c>
      <c r="I5351">
        <f t="shared" si="83"/>
        <v>6.5495400000000004</v>
      </c>
      <c r="J5351">
        <v>-7.4504599999999996</v>
      </c>
      <c r="M5351" s="1"/>
      <c r="N5351" s="1"/>
    </row>
    <row r="5352" spans="3:14" x14ac:dyDescent="0.15">
      <c r="C5352">
        <v>3229.7530000000002</v>
      </c>
      <c r="D5352">
        <v>4.9390999999999998</v>
      </c>
      <c r="G5352">
        <v>3229.7530000000002</v>
      </c>
      <c r="H5352">
        <v>6.5110199999999985</v>
      </c>
      <c r="I5352">
        <f t="shared" si="83"/>
        <v>6.5110199999999985</v>
      </c>
      <c r="J5352">
        <v>-7.4889800000000015</v>
      </c>
      <c r="M5352" s="1"/>
      <c r="N5352" s="1"/>
    </row>
    <row r="5353" spans="3:14" x14ac:dyDescent="0.15">
      <c r="C5353">
        <v>3230.2350000000001</v>
      </c>
      <c r="D5353">
        <v>4.9337599999999995</v>
      </c>
      <c r="G5353">
        <v>3230.2350000000001</v>
      </c>
      <c r="H5353">
        <v>6.4128700000000016</v>
      </c>
      <c r="I5353">
        <f t="shared" si="83"/>
        <v>6.4128700000000016</v>
      </c>
      <c r="J5353">
        <v>-7.5871299999999984</v>
      </c>
      <c r="M5353" s="1"/>
      <c r="N5353" s="1"/>
    </row>
    <row r="5354" spans="3:14" x14ac:dyDescent="0.15">
      <c r="C5354">
        <v>3230.7170000000001</v>
      </c>
      <c r="D5354">
        <v>4.9285100000000002</v>
      </c>
      <c r="G5354">
        <v>3230.7170000000001</v>
      </c>
      <c r="H5354">
        <v>6.2992999999999988</v>
      </c>
      <c r="I5354">
        <f t="shared" si="83"/>
        <v>6.2992999999999988</v>
      </c>
      <c r="J5354">
        <v>-7.7007000000000012</v>
      </c>
      <c r="M5354" s="1"/>
      <c r="N5354" s="1"/>
    </row>
    <row r="5355" spans="3:14" x14ac:dyDescent="0.15">
      <c r="C5355">
        <v>3231.1990000000001</v>
      </c>
      <c r="D5355">
        <v>4.9235799999999994</v>
      </c>
      <c r="G5355">
        <v>3231.1990000000001</v>
      </c>
      <c r="H5355">
        <v>6.2170799999999993</v>
      </c>
      <c r="I5355">
        <f t="shared" si="83"/>
        <v>6.2170799999999993</v>
      </c>
      <c r="J5355">
        <v>-7.7829200000000007</v>
      </c>
      <c r="M5355" s="1"/>
      <c r="N5355" s="1"/>
    </row>
    <row r="5356" spans="3:14" x14ac:dyDescent="0.15">
      <c r="C5356">
        <v>3231.681</v>
      </c>
      <c r="D5356">
        <v>4.9192300000000007</v>
      </c>
      <c r="G5356">
        <v>3231.681</v>
      </c>
      <c r="H5356">
        <v>6.2007100000000008</v>
      </c>
      <c r="I5356">
        <f t="shared" si="83"/>
        <v>6.2007100000000008</v>
      </c>
      <c r="J5356">
        <v>-7.7992899999999992</v>
      </c>
      <c r="M5356" s="1"/>
      <c r="N5356" s="1"/>
    </row>
    <row r="5357" spans="3:14" x14ac:dyDescent="0.15">
      <c r="C5357">
        <v>3232.163</v>
      </c>
      <c r="D5357">
        <v>4.9155899999999999</v>
      </c>
      <c r="G5357">
        <v>3232.163</v>
      </c>
      <c r="H5357">
        <v>6.2627699999999997</v>
      </c>
      <c r="I5357">
        <f t="shared" si="83"/>
        <v>6.2627699999999997</v>
      </c>
      <c r="J5357">
        <v>-7.7372300000000003</v>
      </c>
      <c r="M5357" s="1"/>
      <c r="N5357" s="1"/>
    </row>
    <row r="5358" spans="3:14" x14ac:dyDescent="0.15">
      <c r="C5358">
        <v>3232.6460000000002</v>
      </c>
      <c r="D5358">
        <v>4.9125300000000003</v>
      </c>
      <c r="G5358">
        <v>3232.6460000000002</v>
      </c>
      <c r="H5358">
        <v>6.3925899999999984</v>
      </c>
      <c r="I5358">
        <f t="shared" si="83"/>
        <v>6.3925899999999984</v>
      </c>
      <c r="J5358">
        <v>-7.6074100000000016</v>
      </c>
      <c r="M5358" s="1"/>
      <c r="N5358" s="1"/>
    </row>
    <row r="5359" spans="3:14" x14ac:dyDescent="0.15">
      <c r="C5359">
        <v>3233.1280000000002</v>
      </c>
      <c r="D5359">
        <v>4.9097299999999997</v>
      </c>
      <c r="G5359">
        <v>3233.1280000000002</v>
      </c>
      <c r="H5359">
        <v>6.5626999999999995</v>
      </c>
      <c r="I5359">
        <f t="shared" si="83"/>
        <v>6.5626999999999995</v>
      </c>
      <c r="J5359">
        <v>-7.4373000000000005</v>
      </c>
      <c r="M5359" s="1"/>
      <c r="N5359" s="1"/>
    </row>
    <row r="5360" spans="3:14" x14ac:dyDescent="0.15">
      <c r="C5360">
        <v>3233.61</v>
      </c>
      <c r="D5360">
        <v>4.9068199999999997</v>
      </c>
      <c r="G5360">
        <v>3233.61</v>
      </c>
      <c r="H5360">
        <v>6.7395500000000013</v>
      </c>
      <c r="I5360">
        <f t="shared" si="83"/>
        <v>6.7395500000000013</v>
      </c>
      <c r="J5360">
        <v>-7.2604499999999987</v>
      </c>
      <c r="M5360" s="1"/>
      <c r="N5360" s="1"/>
    </row>
    <row r="5361" spans="3:14" x14ac:dyDescent="0.15">
      <c r="C5361">
        <v>3234.0920000000001</v>
      </c>
      <c r="D5361">
        <v>4.9035000000000002</v>
      </c>
      <c r="G5361">
        <v>3234.0920000000001</v>
      </c>
      <c r="H5361">
        <v>6.8932900000000004</v>
      </c>
      <c r="I5361">
        <f t="shared" si="83"/>
        <v>6.8932900000000004</v>
      </c>
      <c r="J5361">
        <v>-7.1067099999999996</v>
      </c>
      <c r="M5361" s="1"/>
      <c r="N5361" s="1"/>
    </row>
    <row r="5362" spans="3:14" x14ac:dyDescent="0.15">
      <c r="C5362">
        <v>3234.5740000000001</v>
      </c>
      <c r="D5362">
        <v>4.8996599999999999</v>
      </c>
      <c r="G5362">
        <v>3234.5740000000001</v>
      </c>
      <c r="H5362">
        <v>7.0038599999999995</v>
      </c>
      <c r="I5362">
        <f t="shared" si="83"/>
        <v>7.0038599999999995</v>
      </c>
      <c r="J5362">
        <v>-6.9961400000000005</v>
      </c>
      <c r="M5362" s="1"/>
      <c r="N5362" s="1"/>
    </row>
    <row r="5363" spans="3:14" x14ac:dyDescent="0.15">
      <c r="C5363">
        <v>3235.056</v>
      </c>
      <c r="D5363">
        <v>4.8953899999999999</v>
      </c>
      <c r="G5363">
        <v>3235.056</v>
      </c>
      <c r="H5363">
        <v>7.0617899999999985</v>
      </c>
      <c r="I5363">
        <f t="shared" si="83"/>
        <v>7.0617899999999985</v>
      </c>
      <c r="J5363">
        <v>-6.9382100000000015</v>
      </c>
      <c r="M5363" s="1"/>
      <c r="N5363" s="1"/>
    </row>
    <row r="5364" spans="3:14" x14ac:dyDescent="0.15">
      <c r="C5364">
        <v>3235.538</v>
      </c>
      <c r="D5364">
        <v>4.8908199999999997</v>
      </c>
      <c r="G5364">
        <v>3235.538</v>
      </c>
      <c r="H5364">
        <v>7.0660200000000017</v>
      </c>
      <c r="I5364">
        <f t="shared" si="83"/>
        <v>7.0660200000000017</v>
      </c>
      <c r="J5364">
        <v>-6.9339799999999983</v>
      </c>
      <c r="M5364" s="1"/>
      <c r="N5364" s="1"/>
    </row>
    <row r="5365" spans="3:14" x14ac:dyDescent="0.15">
      <c r="C5365">
        <v>3236.02</v>
      </c>
      <c r="D5365">
        <v>4.88605</v>
      </c>
      <c r="G5365">
        <v>3236.02</v>
      </c>
      <c r="H5365">
        <v>7.0207599999999992</v>
      </c>
      <c r="I5365">
        <f t="shared" si="83"/>
        <v>7.0207599999999992</v>
      </c>
      <c r="J5365">
        <v>-6.9792400000000008</v>
      </c>
      <c r="M5365" s="1"/>
      <c r="N5365" s="1"/>
    </row>
    <row r="5366" spans="3:14" x14ac:dyDescent="0.15">
      <c r="C5366">
        <v>3236.502</v>
      </c>
      <c r="D5366">
        <v>4.8810699999999994</v>
      </c>
      <c r="G5366">
        <v>3236.502</v>
      </c>
      <c r="H5366">
        <v>6.9337300000000006</v>
      </c>
      <c r="I5366">
        <f t="shared" si="83"/>
        <v>6.9337300000000006</v>
      </c>
      <c r="J5366">
        <v>-7.0662699999999994</v>
      </c>
      <c r="M5366" s="1"/>
      <c r="N5366" s="1"/>
    </row>
    <row r="5367" spans="3:14" x14ac:dyDescent="0.15">
      <c r="C5367">
        <v>3236.9850000000001</v>
      </c>
      <c r="D5367">
        <v>4.8758300000000006</v>
      </c>
      <c r="G5367">
        <v>3236.9850000000001</v>
      </c>
      <c r="H5367">
        <v>6.8163499999999999</v>
      </c>
      <c r="I5367">
        <f t="shared" si="83"/>
        <v>6.8163499999999999</v>
      </c>
      <c r="J5367">
        <v>-7.1836500000000001</v>
      </c>
      <c r="M5367" s="1"/>
      <c r="N5367" s="1"/>
    </row>
    <row r="5368" spans="3:14" x14ac:dyDescent="0.15">
      <c r="C5368">
        <v>3237.4670000000001</v>
      </c>
      <c r="D5368">
        <v>4.8703699999999994</v>
      </c>
      <c r="G5368">
        <v>3237.4670000000001</v>
      </c>
      <c r="H5368">
        <v>6.6846700000000006</v>
      </c>
      <c r="I5368">
        <f t="shared" si="83"/>
        <v>6.6846700000000006</v>
      </c>
      <c r="J5368">
        <v>-7.3153299999999994</v>
      </c>
      <c r="M5368" s="1"/>
      <c r="N5368" s="1"/>
    </row>
    <row r="5369" spans="3:14" x14ac:dyDescent="0.15">
      <c r="C5369">
        <v>3237.9490000000001</v>
      </c>
      <c r="D5369">
        <v>4.8649100000000001</v>
      </c>
      <c r="G5369">
        <v>3237.9490000000001</v>
      </c>
      <c r="H5369">
        <v>6.5586699999999993</v>
      </c>
      <c r="I5369">
        <f t="shared" si="83"/>
        <v>6.5586699999999993</v>
      </c>
      <c r="J5369">
        <v>-7.4413300000000007</v>
      </c>
      <c r="M5369" s="1"/>
      <c r="N5369" s="1"/>
    </row>
    <row r="5370" spans="3:14" x14ac:dyDescent="0.15">
      <c r="C5370">
        <v>3238.431</v>
      </c>
      <c r="D5370">
        <v>4.8598400000000002</v>
      </c>
      <c r="G5370">
        <v>3238.431</v>
      </c>
      <c r="H5370">
        <v>6.4590099999999993</v>
      </c>
      <c r="I5370">
        <f t="shared" si="83"/>
        <v>6.4590099999999993</v>
      </c>
      <c r="J5370">
        <v>-7.5409900000000007</v>
      </c>
      <c r="M5370" s="1"/>
      <c r="N5370" s="1"/>
    </row>
    <row r="5371" spans="3:14" x14ac:dyDescent="0.15">
      <c r="C5371">
        <v>3238.913</v>
      </c>
      <c r="D5371">
        <v>4.8555899999999994</v>
      </c>
      <c r="G5371">
        <v>3238.913</v>
      </c>
      <c r="H5371">
        <v>6.4005100000000006</v>
      </c>
      <c r="I5371">
        <f t="shared" si="83"/>
        <v>6.4005100000000006</v>
      </c>
      <c r="J5371">
        <v>-7.5994899999999994</v>
      </c>
      <c r="M5371" s="1"/>
      <c r="N5371" s="1"/>
    </row>
    <row r="5372" spans="3:14" x14ac:dyDescent="0.15">
      <c r="C5372">
        <v>3239.395</v>
      </c>
      <c r="D5372">
        <v>4.8523700000000005</v>
      </c>
      <c r="G5372">
        <v>3239.395</v>
      </c>
      <c r="H5372">
        <v>6.3855199999999996</v>
      </c>
      <c r="I5372">
        <f t="shared" si="83"/>
        <v>6.3855199999999996</v>
      </c>
      <c r="J5372">
        <v>-7.6144800000000004</v>
      </c>
      <c r="M5372" s="1"/>
      <c r="N5372" s="1"/>
    </row>
    <row r="5373" spans="3:14" x14ac:dyDescent="0.15">
      <c r="C5373">
        <v>3239.877</v>
      </c>
      <c r="D5373">
        <v>4.8500200000000007</v>
      </c>
      <c r="G5373">
        <v>3239.877</v>
      </c>
      <c r="H5373">
        <v>6.4003699999999988</v>
      </c>
      <c r="I5373">
        <f t="shared" si="83"/>
        <v>6.4003699999999988</v>
      </c>
      <c r="J5373">
        <v>-7.5996300000000012</v>
      </c>
      <c r="M5373" s="1"/>
      <c r="N5373" s="1"/>
    </row>
    <row r="5374" spans="3:14" x14ac:dyDescent="0.15">
      <c r="C5374">
        <v>3240.3589999999999</v>
      </c>
      <c r="D5374">
        <v>4.8479799999999997</v>
      </c>
      <c r="G5374">
        <v>3240.3589999999999</v>
      </c>
      <c r="H5374">
        <v>6.4176900000000003</v>
      </c>
      <c r="I5374">
        <f t="shared" si="83"/>
        <v>6.4176900000000003</v>
      </c>
      <c r="J5374">
        <v>-7.5823099999999997</v>
      </c>
      <c r="M5374" s="1"/>
      <c r="N5374" s="1"/>
    </row>
    <row r="5375" spans="3:14" x14ac:dyDescent="0.15">
      <c r="C5375">
        <v>3240.8420000000001</v>
      </c>
      <c r="D5375">
        <v>4.8454999999999995</v>
      </c>
      <c r="G5375">
        <v>3240.8420000000001</v>
      </c>
      <c r="H5375">
        <v>6.4045500000000004</v>
      </c>
      <c r="I5375">
        <f t="shared" si="83"/>
        <v>6.4045500000000004</v>
      </c>
      <c r="J5375">
        <v>-7.5954499999999996</v>
      </c>
      <c r="M5375" s="1"/>
      <c r="N5375" s="1"/>
    </row>
    <row r="5376" spans="3:14" x14ac:dyDescent="0.15">
      <c r="C5376">
        <v>3241.3240000000001</v>
      </c>
      <c r="D5376">
        <v>4.8419299999999996</v>
      </c>
      <c r="G5376">
        <v>3241.3240000000001</v>
      </c>
      <c r="H5376">
        <v>6.334620000000001</v>
      </c>
      <c r="I5376">
        <f t="shared" si="83"/>
        <v>6.334620000000001</v>
      </c>
      <c r="J5376">
        <v>-7.665379999999999</v>
      </c>
      <c r="M5376" s="1"/>
      <c r="N5376" s="1"/>
    </row>
    <row r="5377" spans="3:14" x14ac:dyDescent="0.15">
      <c r="C5377">
        <v>3241.806</v>
      </c>
      <c r="D5377">
        <v>4.8370899999999999</v>
      </c>
      <c r="G5377">
        <v>3241.806</v>
      </c>
      <c r="H5377">
        <v>6.1992499999999993</v>
      </c>
      <c r="I5377">
        <f t="shared" si="83"/>
        <v>6.1992499999999993</v>
      </c>
      <c r="J5377">
        <v>-7.8007500000000007</v>
      </c>
      <c r="M5377" s="1"/>
      <c r="N5377" s="1"/>
    </row>
    <row r="5378" spans="3:14" x14ac:dyDescent="0.15">
      <c r="C5378">
        <v>3242.288</v>
      </c>
      <c r="D5378">
        <v>4.8313600000000001</v>
      </c>
      <c r="G5378">
        <v>3242.288</v>
      </c>
      <c r="H5378">
        <v>6.0135199999999998</v>
      </c>
      <c r="I5378">
        <f t="shared" ref="I5378:I5441" si="84">J5378+14</f>
        <v>6.0135199999999998</v>
      </c>
      <c r="J5378">
        <v>-7.9864800000000002</v>
      </c>
      <c r="M5378" s="1"/>
      <c r="N5378" s="1"/>
    </row>
    <row r="5379" spans="3:14" x14ac:dyDescent="0.15">
      <c r="C5379">
        <v>3242.77</v>
      </c>
      <c r="D5379">
        <v>4.8255699999999999</v>
      </c>
      <c r="G5379">
        <v>3242.77</v>
      </c>
      <c r="H5379">
        <v>5.8142099999999992</v>
      </c>
      <c r="I5379">
        <f t="shared" si="84"/>
        <v>5.8142099999999992</v>
      </c>
      <c r="J5379">
        <v>-8.1857900000000008</v>
      </c>
      <c r="M5379" s="1"/>
      <c r="N5379" s="1"/>
    </row>
    <row r="5380" spans="3:14" x14ac:dyDescent="0.15">
      <c r="C5380">
        <v>3243.252</v>
      </c>
      <c r="D5380">
        <v>4.8207300000000002</v>
      </c>
      <c r="G5380">
        <v>3243.252</v>
      </c>
      <c r="H5380">
        <v>5.6495500000000014</v>
      </c>
      <c r="I5380">
        <f t="shared" si="84"/>
        <v>5.6495500000000014</v>
      </c>
      <c r="J5380">
        <v>-8.3504499999999986</v>
      </c>
      <c r="M5380" s="1"/>
      <c r="N5380" s="1"/>
    </row>
    <row r="5381" spans="3:14" x14ac:dyDescent="0.15">
      <c r="C5381">
        <v>3243.7339999999999</v>
      </c>
      <c r="D5381">
        <v>4.8174799999999998</v>
      </c>
      <c r="G5381">
        <v>3243.7339999999999</v>
      </c>
      <c r="H5381">
        <v>5.5635499999999993</v>
      </c>
      <c r="I5381">
        <f t="shared" si="84"/>
        <v>5.5635499999999993</v>
      </c>
      <c r="J5381">
        <v>-8.4364500000000007</v>
      </c>
      <c r="M5381" s="1"/>
      <c r="N5381" s="1"/>
    </row>
    <row r="5382" spans="3:14" x14ac:dyDescent="0.15">
      <c r="C5382">
        <v>3244.2170000000001</v>
      </c>
      <c r="D5382">
        <v>4.8159700000000001</v>
      </c>
      <c r="G5382">
        <v>3244.2170000000001</v>
      </c>
      <c r="H5382">
        <v>5.580919999999999</v>
      </c>
      <c r="I5382">
        <f t="shared" si="84"/>
        <v>5.580919999999999</v>
      </c>
      <c r="J5382">
        <v>-8.419080000000001</v>
      </c>
      <c r="M5382" s="1"/>
      <c r="N5382" s="1"/>
    </row>
    <row r="5383" spans="3:14" x14ac:dyDescent="0.15">
      <c r="C5383">
        <v>3244.6979999999999</v>
      </c>
      <c r="D5383">
        <v>4.81569</v>
      </c>
      <c r="G5383">
        <v>3244.6979999999999</v>
      </c>
      <c r="H5383">
        <v>5.6983999999999995</v>
      </c>
      <c r="I5383">
        <f t="shared" si="84"/>
        <v>5.6983999999999995</v>
      </c>
      <c r="J5383">
        <v>-8.3016000000000005</v>
      </c>
      <c r="M5383" s="1"/>
      <c r="N5383" s="1"/>
    </row>
    <row r="5384" spans="3:14" x14ac:dyDescent="0.15">
      <c r="C5384">
        <v>3245.181</v>
      </c>
      <c r="D5384">
        <v>4.8157100000000002</v>
      </c>
      <c r="G5384">
        <v>3245.181</v>
      </c>
      <c r="H5384">
        <v>5.8865499999999997</v>
      </c>
      <c r="I5384">
        <f t="shared" si="84"/>
        <v>5.8865499999999997</v>
      </c>
      <c r="J5384">
        <v>-8.1134500000000003</v>
      </c>
      <c r="M5384" s="1"/>
      <c r="N5384" s="1"/>
    </row>
    <row r="5385" spans="3:14" x14ac:dyDescent="0.15">
      <c r="C5385">
        <v>3245.663</v>
      </c>
      <c r="D5385">
        <v>4.81508</v>
      </c>
      <c r="G5385">
        <v>3245.663</v>
      </c>
      <c r="H5385">
        <v>6.1002599999999987</v>
      </c>
      <c r="I5385">
        <f t="shared" si="84"/>
        <v>6.1002599999999987</v>
      </c>
      <c r="J5385">
        <v>-7.8997400000000013</v>
      </c>
      <c r="M5385" s="1"/>
      <c r="N5385" s="1"/>
    </row>
    <row r="5386" spans="3:14" x14ac:dyDescent="0.15">
      <c r="C5386">
        <v>3246.145</v>
      </c>
      <c r="D5386">
        <v>4.81311</v>
      </c>
      <c r="G5386">
        <v>3246.145</v>
      </c>
      <c r="H5386">
        <v>6.2944199999999988</v>
      </c>
      <c r="I5386">
        <f t="shared" si="84"/>
        <v>6.2944199999999988</v>
      </c>
      <c r="J5386">
        <v>-7.7055800000000012</v>
      </c>
      <c r="M5386" s="1"/>
      <c r="N5386" s="1"/>
    </row>
    <row r="5387" spans="3:14" x14ac:dyDescent="0.15">
      <c r="C5387">
        <v>3246.627</v>
      </c>
      <c r="D5387">
        <v>4.8096300000000003</v>
      </c>
      <c r="G5387">
        <v>3246.627</v>
      </c>
      <c r="H5387">
        <v>6.4377899999999997</v>
      </c>
      <c r="I5387">
        <f t="shared" si="84"/>
        <v>6.4377899999999997</v>
      </c>
      <c r="J5387">
        <v>-7.5622100000000003</v>
      </c>
      <c r="M5387" s="1"/>
      <c r="N5387" s="1"/>
    </row>
    <row r="5388" spans="3:14" x14ac:dyDescent="0.15">
      <c r="C5388">
        <v>3247.1089999999999</v>
      </c>
      <c r="D5388">
        <v>4.8049200000000001</v>
      </c>
      <c r="G5388">
        <v>3247.1089999999999</v>
      </c>
      <c r="H5388">
        <v>6.5215099999999993</v>
      </c>
      <c r="I5388">
        <f t="shared" si="84"/>
        <v>6.5215099999999993</v>
      </c>
      <c r="J5388">
        <v>-7.4784900000000007</v>
      </c>
      <c r="M5388" s="1"/>
      <c r="N5388" s="1"/>
    </row>
    <row r="5389" spans="3:14" x14ac:dyDescent="0.15">
      <c r="C5389">
        <v>3247.5909999999999</v>
      </c>
      <c r="D5389">
        <v>4.79955</v>
      </c>
      <c r="G5389">
        <v>3247.5909999999999</v>
      </c>
      <c r="H5389">
        <v>6.5596500000000013</v>
      </c>
      <c r="I5389">
        <f t="shared" si="84"/>
        <v>6.5596500000000013</v>
      </c>
      <c r="J5389">
        <v>-7.4403499999999987</v>
      </c>
      <c r="M5389" s="1"/>
      <c r="N5389" s="1"/>
    </row>
    <row r="5390" spans="3:14" x14ac:dyDescent="0.15">
      <c r="C5390">
        <v>3248.0729999999999</v>
      </c>
      <c r="D5390">
        <v>4.7941000000000003</v>
      </c>
      <c r="G5390">
        <v>3248.0729999999999</v>
      </c>
      <c r="H5390">
        <v>6.5827400000000011</v>
      </c>
      <c r="I5390">
        <f t="shared" si="84"/>
        <v>6.5827400000000011</v>
      </c>
      <c r="J5390">
        <v>-7.4172599999999989</v>
      </c>
      <c r="M5390" s="1"/>
      <c r="N5390" s="1"/>
    </row>
    <row r="5391" spans="3:14" x14ac:dyDescent="0.15">
      <c r="C5391">
        <v>3248.556</v>
      </c>
      <c r="D5391">
        <v>4.7890199999999998</v>
      </c>
      <c r="G5391">
        <v>3248.556</v>
      </c>
      <c r="H5391">
        <v>6.6266500000000015</v>
      </c>
      <c r="I5391">
        <f t="shared" si="84"/>
        <v>6.6266500000000015</v>
      </c>
      <c r="J5391">
        <v>-7.3733499999999985</v>
      </c>
      <c r="M5391" s="1"/>
      <c r="N5391" s="1"/>
    </row>
    <row r="5392" spans="3:14" x14ac:dyDescent="0.15">
      <c r="C5392">
        <v>3249.038</v>
      </c>
      <c r="D5392">
        <v>4.7845899999999997</v>
      </c>
      <c r="G5392">
        <v>3249.038</v>
      </c>
      <c r="H5392">
        <v>6.7204900000000016</v>
      </c>
      <c r="I5392">
        <f t="shared" si="84"/>
        <v>6.7204900000000016</v>
      </c>
      <c r="J5392">
        <v>-7.2795099999999984</v>
      </c>
      <c r="M5392" s="1"/>
      <c r="N5392" s="1"/>
    </row>
    <row r="5393" spans="3:14" x14ac:dyDescent="0.15">
      <c r="C5393">
        <v>3249.52</v>
      </c>
      <c r="D5393">
        <v>4.7808899999999994</v>
      </c>
      <c r="G5393">
        <v>3249.52</v>
      </c>
      <c r="H5393">
        <v>6.8766399999999983</v>
      </c>
      <c r="I5393">
        <f t="shared" si="84"/>
        <v>6.8766399999999983</v>
      </c>
      <c r="J5393">
        <v>-7.1233600000000017</v>
      </c>
      <c r="M5393" s="1"/>
      <c r="N5393" s="1"/>
    </row>
    <row r="5394" spans="3:14" x14ac:dyDescent="0.15">
      <c r="C5394">
        <v>3250.002</v>
      </c>
      <c r="D5394">
        <v>4.7779500000000006</v>
      </c>
      <c r="G5394">
        <v>3250.002</v>
      </c>
      <c r="H5394">
        <v>7.08596</v>
      </c>
      <c r="I5394">
        <f t="shared" si="84"/>
        <v>7.08596</v>
      </c>
      <c r="J5394">
        <v>-6.91404</v>
      </c>
      <c r="M5394" s="1"/>
      <c r="N5394" s="1"/>
    </row>
    <row r="5395" spans="3:14" x14ac:dyDescent="0.15">
      <c r="C5395">
        <v>3250.4839999999999</v>
      </c>
      <c r="D5395">
        <v>4.7756699999999999</v>
      </c>
      <c r="G5395">
        <v>3250.4839999999999</v>
      </c>
      <c r="H5395">
        <v>7.3186999999999998</v>
      </c>
      <c r="I5395">
        <f t="shared" si="84"/>
        <v>7.3186999999999998</v>
      </c>
      <c r="J5395">
        <v>-6.6813000000000002</v>
      </c>
      <c r="M5395" s="1"/>
      <c r="N5395" s="1"/>
    </row>
    <row r="5396" spans="3:14" x14ac:dyDescent="0.15">
      <c r="C5396">
        <v>3250.9659999999999</v>
      </c>
      <c r="D5396">
        <v>4.7738499999999995</v>
      </c>
      <c r="G5396">
        <v>3250.9659999999999</v>
      </c>
      <c r="H5396">
        <v>7.5306399999999982</v>
      </c>
      <c r="I5396">
        <f t="shared" si="84"/>
        <v>7.5306399999999982</v>
      </c>
      <c r="J5396">
        <v>-6.4693600000000018</v>
      </c>
      <c r="M5396" s="1"/>
      <c r="N5396" s="1"/>
    </row>
    <row r="5397" spans="3:14" x14ac:dyDescent="0.15">
      <c r="C5397">
        <v>3251.4479999999999</v>
      </c>
      <c r="D5397">
        <v>4.7721999999999998</v>
      </c>
      <c r="G5397">
        <v>3251.4479999999999</v>
      </c>
      <c r="H5397">
        <v>7.6721199999999996</v>
      </c>
      <c r="I5397">
        <f t="shared" si="84"/>
        <v>7.6721199999999996</v>
      </c>
      <c r="J5397">
        <v>-6.3278800000000004</v>
      </c>
      <c r="M5397" s="1"/>
      <c r="N5397" s="1"/>
    </row>
    <row r="5398" spans="3:14" x14ac:dyDescent="0.15">
      <c r="C5398">
        <v>3251.93</v>
      </c>
      <c r="D5398">
        <v>4.7703100000000003</v>
      </c>
      <c r="G5398">
        <v>3251.93</v>
      </c>
      <c r="H5398">
        <v>7.6982199999999992</v>
      </c>
      <c r="I5398">
        <f t="shared" si="84"/>
        <v>7.6982199999999992</v>
      </c>
      <c r="J5398">
        <v>-6.3017800000000008</v>
      </c>
      <c r="M5398" s="1"/>
      <c r="N5398" s="1"/>
    </row>
    <row r="5399" spans="3:14" x14ac:dyDescent="0.15">
      <c r="C5399">
        <v>3252.413</v>
      </c>
      <c r="D5399">
        <v>4.76776</v>
      </c>
      <c r="G5399">
        <v>3252.413</v>
      </c>
      <c r="H5399">
        <v>7.5780299999999983</v>
      </c>
      <c r="I5399">
        <f t="shared" si="84"/>
        <v>7.5780299999999983</v>
      </c>
      <c r="J5399">
        <v>-6.4219700000000017</v>
      </c>
      <c r="M5399" s="1"/>
      <c r="N5399" s="1"/>
    </row>
    <row r="5400" spans="3:14" x14ac:dyDescent="0.15">
      <c r="C5400">
        <v>3252.895</v>
      </c>
      <c r="D5400">
        <v>4.7643500000000003</v>
      </c>
      <c r="G5400">
        <v>3252.895</v>
      </c>
      <c r="H5400">
        <v>7.3021899999999995</v>
      </c>
      <c r="I5400">
        <f t="shared" si="84"/>
        <v>7.3021899999999995</v>
      </c>
      <c r="J5400">
        <v>-6.6978100000000005</v>
      </c>
      <c r="M5400" s="1"/>
      <c r="N5400" s="1"/>
    </row>
    <row r="5401" spans="3:14" x14ac:dyDescent="0.15">
      <c r="C5401">
        <v>3253.377</v>
      </c>
      <c r="D5401">
        <v>4.7601899999999997</v>
      </c>
      <c r="G5401">
        <v>3253.377</v>
      </c>
      <c r="H5401">
        <v>6.8867900000000013</v>
      </c>
      <c r="I5401">
        <f t="shared" si="84"/>
        <v>6.8867900000000013</v>
      </c>
      <c r="J5401">
        <v>-7.1132099999999987</v>
      </c>
      <c r="M5401" s="1"/>
      <c r="N5401" s="1"/>
    </row>
    <row r="5402" spans="3:14" x14ac:dyDescent="0.15">
      <c r="C5402">
        <v>3253.8589999999999</v>
      </c>
      <c r="D5402">
        <v>4.7557600000000004</v>
      </c>
      <c r="G5402">
        <v>3253.8589999999999</v>
      </c>
      <c r="H5402">
        <v>6.3729499999999994</v>
      </c>
      <c r="I5402">
        <f t="shared" si="84"/>
        <v>6.3729499999999994</v>
      </c>
      <c r="J5402">
        <v>-7.6270500000000006</v>
      </c>
      <c r="M5402" s="1"/>
      <c r="N5402" s="1"/>
    </row>
    <row r="5403" spans="3:14" x14ac:dyDescent="0.15">
      <c r="C5403">
        <v>3254.3409999999999</v>
      </c>
      <c r="D5403">
        <v>4.7517100000000001</v>
      </c>
      <c r="G5403">
        <v>3254.3409999999999</v>
      </c>
      <c r="H5403">
        <v>5.8206999999999987</v>
      </c>
      <c r="I5403">
        <f t="shared" si="84"/>
        <v>5.8206999999999987</v>
      </c>
      <c r="J5403">
        <v>-8.1793000000000013</v>
      </c>
      <c r="M5403" s="1"/>
      <c r="N5403" s="1"/>
    </row>
    <row r="5404" spans="3:14" x14ac:dyDescent="0.15">
      <c r="C5404">
        <v>3254.8229999999999</v>
      </c>
      <c r="D5404">
        <v>4.74871</v>
      </c>
      <c r="G5404">
        <v>3254.8229999999999</v>
      </c>
      <c r="H5404">
        <v>5.2986000000000004</v>
      </c>
      <c r="I5404">
        <f t="shared" si="84"/>
        <v>5.2986000000000004</v>
      </c>
      <c r="J5404">
        <v>-8.7013999999999996</v>
      </c>
      <c r="M5404" s="1"/>
      <c r="N5404" s="1"/>
    </row>
    <row r="5405" spans="3:14" x14ac:dyDescent="0.15">
      <c r="C5405">
        <v>3255.3049999999998</v>
      </c>
      <c r="D5405">
        <v>4.7471100000000002</v>
      </c>
      <c r="G5405">
        <v>3255.3049999999998</v>
      </c>
      <c r="H5405">
        <v>4.8717100000000002</v>
      </c>
      <c r="I5405">
        <f t="shared" si="84"/>
        <v>4.8717100000000002</v>
      </c>
      <c r="J5405">
        <v>-9.1282899999999998</v>
      </c>
      <c r="M5405" s="1"/>
      <c r="N5405" s="1"/>
    </row>
    <row r="5406" spans="3:14" x14ac:dyDescent="0.15">
      <c r="C5406">
        <v>3255.7869999999998</v>
      </c>
      <c r="D5406">
        <v>4.7469099999999997</v>
      </c>
      <c r="G5406">
        <v>3255.7869999999998</v>
      </c>
      <c r="H5406">
        <v>4.5914600000000014</v>
      </c>
      <c r="I5406">
        <f t="shared" si="84"/>
        <v>4.5914600000000014</v>
      </c>
      <c r="J5406">
        <v>-9.4085399999999986</v>
      </c>
      <c r="M5406" s="1"/>
      <c r="N5406" s="1"/>
    </row>
    <row r="5407" spans="3:14" x14ac:dyDescent="0.15">
      <c r="C5407">
        <v>3256.27</v>
      </c>
      <c r="D5407">
        <v>4.7476799999999999</v>
      </c>
      <c r="G5407">
        <v>3256.27</v>
      </c>
      <c r="H5407">
        <v>4.4894700000000007</v>
      </c>
      <c r="I5407">
        <f t="shared" si="84"/>
        <v>4.4894700000000007</v>
      </c>
      <c r="J5407">
        <v>-9.5105299999999993</v>
      </c>
      <c r="M5407" s="1"/>
      <c r="N5407" s="1"/>
    </row>
    <row r="5408" spans="3:14" x14ac:dyDescent="0.15">
      <c r="C5408">
        <v>3256.752</v>
      </c>
      <c r="D5408">
        <v>4.7488000000000001</v>
      </c>
      <c r="G5408">
        <v>3256.752</v>
      </c>
      <c r="H5408">
        <v>4.5753899999999987</v>
      </c>
      <c r="I5408">
        <f t="shared" si="84"/>
        <v>4.5753899999999987</v>
      </c>
      <c r="J5408">
        <v>-9.4246100000000013</v>
      </c>
      <c r="M5408" s="1"/>
      <c r="N5408" s="1"/>
    </row>
    <row r="5409" spans="3:14" x14ac:dyDescent="0.15">
      <c r="C5409">
        <v>3257.2339999999999</v>
      </c>
      <c r="D5409">
        <v>4.7496799999999997</v>
      </c>
      <c r="G5409">
        <v>3257.2339999999999</v>
      </c>
      <c r="H5409">
        <v>4.8370800000000003</v>
      </c>
      <c r="I5409">
        <f t="shared" si="84"/>
        <v>4.8370800000000003</v>
      </c>
      <c r="J5409">
        <v>-9.1629199999999997</v>
      </c>
      <c r="M5409" s="1"/>
      <c r="N5409" s="1"/>
    </row>
    <row r="5410" spans="3:14" x14ac:dyDescent="0.15">
      <c r="C5410">
        <v>3257.7159999999999</v>
      </c>
      <c r="D5410">
        <v>4.74993</v>
      </c>
      <c r="G5410">
        <v>3257.7159999999999</v>
      </c>
      <c r="H5410">
        <v>5.2424500000000016</v>
      </c>
      <c r="I5410">
        <f t="shared" si="84"/>
        <v>5.2424500000000016</v>
      </c>
      <c r="J5410">
        <v>-8.7575499999999984</v>
      </c>
      <c r="M5410" s="1"/>
      <c r="N5410" s="1"/>
    </row>
    <row r="5411" spans="3:14" x14ac:dyDescent="0.15">
      <c r="C5411">
        <v>3258.1979999999999</v>
      </c>
      <c r="D5411">
        <v>4.7493699999999999</v>
      </c>
      <c r="G5411">
        <v>3258.1979999999999</v>
      </c>
      <c r="H5411">
        <v>5.742090000000001</v>
      </c>
      <c r="I5411">
        <f t="shared" si="84"/>
        <v>5.742090000000001</v>
      </c>
      <c r="J5411">
        <v>-8.257909999999999</v>
      </c>
      <c r="M5411" s="1"/>
      <c r="N5411" s="1"/>
    </row>
    <row r="5412" spans="3:14" x14ac:dyDescent="0.15">
      <c r="C5412">
        <v>3258.68</v>
      </c>
      <c r="D5412">
        <v>4.7480000000000002</v>
      </c>
      <c r="G5412">
        <v>3258.68</v>
      </c>
      <c r="H5412">
        <v>6.2743099999999998</v>
      </c>
      <c r="I5412">
        <f t="shared" si="84"/>
        <v>6.2743099999999998</v>
      </c>
      <c r="J5412">
        <v>-7.7256900000000002</v>
      </c>
      <c r="M5412" s="1"/>
      <c r="N5412" s="1"/>
    </row>
    <row r="5413" spans="3:14" x14ac:dyDescent="0.15">
      <c r="C5413">
        <v>3259.1619999999998</v>
      </c>
      <c r="D5413">
        <v>4.7457500000000001</v>
      </c>
      <c r="G5413">
        <v>3259.1619999999998</v>
      </c>
      <c r="H5413">
        <v>6.7727700000000013</v>
      </c>
      <c r="I5413">
        <f t="shared" si="84"/>
        <v>6.7727700000000013</v>
      </c>
      <c r="J5413">
        <v>-7.2272299999999987</v>
      </c>
      <c r="M5413" s="1"/>
      <c r="N5413" s="1"/>
    </row>
    <row r="5414" spans="3:14" x14ac:dyDescent="0.15">
      <c r="C5414">
        <v>3259.645</v>
      </c>
      <c r="D5414">
        <v>4.7425800000000002</v>
      </c>
      <c r="G5414">
        <v>3259.645</v>
      </c>
      <c r="H5414">
        <v>7.1767600000000016</v>
      </c>
      <c r="I5414">
        <f t="shared" si="84"/>
        <v>7.1767600000000016</v>
      </c>
      <c r="J5414">
        <v>-6.8232399999999984</v>
      </c>
      <c r="M5414" s="1"/>
      <c r="N5414" s="1"/>
    </row>
    <row r="5415" spans="3:14" x14ac:dyDescent="0.15">
      <c r="C5415">
        <v>3260.1260000000002</v>
      </c>
      <c r="D5415">
        <v>4.7384199999999996</v>
      </c>
      <c r="G5415">
        <v>3260.1260000000002</v>
      </c>
      <c r="H5415">
        <v>7.4419399999999989</v>
      </c>
      <c r="I5415">
        <f t="shared" si="84"/>
        <v>7.4419399999999989</v>
      </c>
      <c r="J5415">
        <v>-6.5580600000000011</v>
      </c>
      <c r="M5415" s="1"/>
      <c r="N5415" s="1"/>
    </row>
    <row r="5416" spans="3:14" x14ac:dyDescent="0.15">
      <c r="C5416">
        <v>3260.6089999999999</v>
      </c>
      <c r="D5416">
        <v>4.7333300000000005</v>
      </c>
      <c r="G5416">
        <v>3260.6089999999999</v>
      </c>
      <c r="H5416">
        <v>7.54908</v>
      </c>
      <c r="I5416">
        <f t="shared" si="84"/>
        <v>7.54908</v>
      </c>
      <c r="J5416">
        <v>-6.45092</v>
      </c>
      <c r="M5416" s="1"/>
      <c r="N5416" s="1"/>
    </row>
    <row r="5417" spans="3:14" x14ac:dyDescent="0.15">
      <c r="C5417">
        <v>3261.0909999999999</v>
      </c>
      <c r="D5417">
        <v>4.7276899999999999</v>
      </c>
      <c r="G5417">
        <v>3261.0909999999999</v>
      </c>
      <c r="H5417">
        <v>7.5077099999999994</v>
      </c>
      <c r="I5417">
        <f t="shared" si="84"/>
        <v>7.5077099999999994</v>
      </c>
      <c r="J5417">
        <v>-6.4922900000000006</v>
      </c>
      <c r="M5417" s="1"/>
      <c r="N5417" s="1"/>
    </row>
    <row r="5418" spans="3:14" x14ac:dyDescent="0.15">
      <c r="C5418">
        <v>3261.5729999999999</v>
      </c>
      <c r="D5418">
        <v>4.7221399999999996</v>
      </c>
      <c r="G5418">
        <v>3261.5729999999999</v>
      </c>
      <c r="H5418">
        <v>7.3535800000000009</v>
      </c>
      <c r="I5418">
        <f t="shared" si="84"/>
        <v>7.3535800000000009</v>
      </c>
      <c r="J5418">
        <v>-6.6464199999999991</v>
      </c>
      <c r="M5418" s="1"/>
      <c r="N5418" s="1"/>
    </row>
    <row r="5419" spans="3:14" x14ac:dyDescent="0.15">
      <c r="C5419">
        <v>3262.0549999999998</v>
      </c>
      <c r="D5419">
        <v>4.7175399999999996</v>
      </c>
      <c r="G5419">
        <v>3262.0549999999998</v>
      </c>
      <c r="H5419">
        <v>7.1391400000000012</v>
      </c>
      <c r="I5419">
        <f t="shared" si="84"/>
        <v>7.1391400000000012</v>
      </c>
      <c r="J5419">
        <v>-6.8608599999999988</v>
      </c>
      <c r="M5419" s="1"/>
      <c r="N5419" s="1"/>
    </row>
    <row r="5420" spans="3:14" x14ac:dyDescent="0.15">
      <c r="C5420">
        <v>3262.5369999999998</v>
      </c>
      <c r="D5420">
        <v>4.7145999999999999</v>
      </c>
      <c r="G5420">
        <v>3262.5369999999998</v>
      </c>
      <c r="H5420">
        <v>6.919789999999999</v>
      </c>
      <c r="I5420">
        <f t="shared" si="84"/>
        <v>6.919789999999999</v>
      </c>
      <c r="J5420">
        <v>-7.080210000000001</v>
      </c>
      <c r="M5420" s="1"/>
      <c r="N5420" s="1"/>
    </row>
    <row r="5421" spans="3:14" x14ac:dyDescent="0.15">
      <c r="C5421">
        <v>3263.0189999999998</v>
      </c>
      <c r="D5421">
        <v>4.7136399999999998</v>
      </c>
      <c r="G5421">
        <v>3263.0189999999998</v>
      </c>
      <c r="H5421">
        <v>6.7390700000000017</v>
      </c>
      <c r="I5421">
        <f t="shared" si="84"/>
        <v>6.7390700000000017</v>
      </c>
      <c r="J5421">
        <v>-7.2609299999999983</v>
      </c>
      <c r="M5421" s="1"/>
      <c r="N5421" s="1"/>
    </row>
    <row r="5422" spans="3:14" x14ac:dyDescent="0.15">
      <c r="C5422">
        <v>3263.5010000000002</v>
      </c>
      <c r="D5422">
        <v>4.7144399999999997</v>
      </c>
      <c r="G5422">
        <v>3263.5010000000002</v>
      </c>
      <c r="H5422">
        <v>6.6176999999999992</v>
      </c>
      <c r="I5422">
        <f t="shared" si="84"/>
        <v>6.6176999999999992</v>
      </c>
      <c r="J5422">
        <v>-7.3823000000000008</v>
      </c>
      <c r="M5422" s="1"/>
      <c r="N5422" s="1"/>
    </row>
    <row r="5423" spans="3:14" x14ac:dyDescent="0.15">
      <c r="C5423">
        <v>3263.9839999999999</v>
      </c>
      <c r="D5423">
        <v>4.7162799999999994</v>
      </c>
      <c r="G5423">
        <v>3263.9839999999999</v>
      </c>
      <c r="H5423">
        <v>6.5502099999999999</v>
      </c>
      <c r="I5423">
        <f t="shared" si="84"/>
        <v>6.5502099999999999</v>
      </c>
      <c r="J5423">
        <v>-7.4497900000000001</v>
      </c>
      <c r="M5423" s="1"/>
      <c r="N5423" s="1"/>
    </row>
    <row r="5424" spans="3:14" x14ac:dyDescent="0.15">
      <c r="C5424">
        <v>3264.4659999999999</v>
      </c>
      <c r="D5424">
        <v>4.7181499999999996</v>
      </c>
      <c r="G5424">
        <v>3264.4659999999999</v>
      </c>
      <c r="H5424">
        <v>6.5106000000000002</v>
      </c>
      <c r="I5424">
        <f t="shared" si="84"/>
        <v>6.5106000000000002</v>
      </c>
      <c r="J5424">
        <v>-7.4893999999999998</v>
      </c>
      <c r="M5424" s="1"/>
      <c r="N5424" s="1"/>
    </row>
    <row r="5425" spans="3:14" x14ac:dyDescent="0.15">
      <c r="C5425">
        <v>3264.9479999999999</v>
      </c>
      <c r="D5425">
        <v>4.7190899999999996</v>
      </c>
      <c r="G5425">
        <v>3264.9479999999999</v>
      </c>
      <c r="H5425">
        <v>6.4642799999999987</v>
      </c>
      <c r="I5425">
        <f t="shared" si="84"/>
        <v>6.4642799999999987</v>
      </c>
      <c r="J5425">
        <v>-7.5357200000000013</v>
      </c>
      <c r="M5425" s="1"/>
      <c r="N5425" s="1"/>
    </row>
    <row r="5426" spans="3:14" x14ac:dyDescent="0.15">
      <c r="C5426">
        <v>3265.43</v>
      </c>
      <c r="D5426">
        <v>4.7184600000000003</v>
      </c>
      <c r="G5426">
        <v>3265.43</v>
      </c>
      <c r="H5426">
        <v>6.3823000000000008</v>
      </c>
      <c r="I5426">
        <f t="shared" si="84"/>
        <v>6.3823000000000008</v>
      </c>
      <c r="J5426">
        <v>-7.6176999999999992</v>
      </c>
      <c r="M5426" s="1"/>
      <c r="N5426" s="1"/>
    </row>
    <row r="5427" spans="3:14" x14ac:dyDescent="0.15">
      <c r="C5427">
        <v>3265.9119999999998</v>
      </c>
      <c r="D5427">
        <v>4.7160299999999999</v>
      </c>
      <c r="G5427">
        <v>3265.9119999999998</v>
      </c>
      <c r="H5427">
        <v>6.2520099999999985</v>
      </c>
      <c r="I5427">
        <f t="shared" si="84"/>
        <v>6.2520099999999985</v>
      </c>
      <c r="J5427">
        <v>-7.7479900000000015</v>
      </c>
      <c r="M5427" s="1"/>
      <c r="N5427" s="1"/>
    </row>
    <row r="5428" spans="3:14" x14ac:dyDescent="0.15">
      <c r="C5428">
        <v>3266.3939999999998</v>
      </c>
      <c r="D5428">
        <v>4.7119099999999996</v>
      </c>
      <c r="G5428">
        <v>3266.3939999999998</v>
      </c>
      <c r="H5428">
        <v>6.080919999999999</v>
      </c>
      <c r="I5428">
        <f t="shared" si="84"/>
        <v>6.080919999999999</v>
      </c>
      <c r="J5428">
        <v>-7.919080000000001</v>
      </c>
      <c r="M5428" s="1"/>
      <c r="N5428" s="1"/>
    </row>
    <row r="5429" spans="3:14" x14ac:dyDescent="0.15">
      <c r="C5429">
        <v>3266.8760000000002</v>
      </c>
      <c r="D5429">
        <v>4.70648</v>
      </c>
      <c r="G5429">
        <v>3266.8760000000002</v>
      </c>
      <c r="H5429">
        <v>5.8928000000000011</v>
      </c>
      <c r="I5429">
        <f t="shared" si="84"/>
        <v>5.8928000000000011</v>
      </c>
      <c r="J5429">
        <v>-8.1071999999999989</v>
      </c>
      <c r="M5429" s="1"/>
      <c r="N5429" s="1"/>
    </row>
    <row r="5430" spans="3:14" x14ac:dyDescent="0.15">
      <c r="C5430">
        <v>3267.3580000000002</v>
      </c>
      <c r="D5430">
        <v>4.7001299999999997</v>
      </c>
      <c r="G5430">
        <v>3267.3580000000002</v>
      </c>
      <c r="H5430">
        <v>5.7184600000000003</v>
      </c>
      <c r="I5430">
        <f t="shared" si="84"/>
        <v>5.7184600000000003</v>
      </c>
      <c r="J5430">
        <v>-8.2815399999999997</v>
      </c>
      <c r="M5430" s="1"/>
      <c r="N5430" s="1"/>
    </row>
    <row r="5431" spans="3:14" x14ac:dyDescent="0.15">
      <c r="C5431">
        <v>3267.8409999999999</v>
      </c>
      <c r="D5431">
        <v>4.6932600000000004</v>
      </c>
      <c r="G5431">
        <v>3267.8409999999999</v>
      </c>
      <c r="H5431">
        <v>5.5846300000000006</v>
      </c>
      <c r="I5431">
        <f t="shared" si="84"/>
        <v>5.5846300000000006</v>
      </c>
      <c r="J5431">
        <v>-8.4153699999999994</v>
      </c>
      <c r="M5431" s="1"/>
      <c r="N5431" s="1"/>
    </row>
    <row r="5432" spans="3:14" x14ac:dyDescent="0.15">
      <c r="C5432">
        <v>3268.3229999999999</v>
      </c>
      <c r="D5432">
        <v>4.6863000000000001</v>
      </c>
      <c r="G5432">
        <v>3268.3229999999999</v>
      </c>
      <c r="H5432">
        <v>5.5057299999999998</v>
      </c>
      <c r="I5432">
        <f t="shared" si="84"/>
        <v>5.5057299999999998</v>
      </c>
      <c r="J5432">
        <v>-8.4942700000000002</v>
      </c>
      <c r="M5432" s="1"/>
      <c r="N5432" s="1"/>
    </row>
    <row r="5433" spans="3:14" x14ac:dyDescent="0.15">
      <c r="C5433">
        <v>3268.8049999999998</v>
      </c>
      <c r="D5433">
        <v>4.6797599999999999</v>
      </c>
      <c r="G5433">
        <v>3268.8049999999998</v>
      </c>
      <c r="H5433">
        <v>5.4807999999999986</v>
      </c>
      <c r="I5433">
        <f t="shared" si="84"/>
        <v>5.4807999999999986</v>
      </c>
      <c r="J5433">
        <v>-8.5192000000000014</v>
      </c>
      <c r="M5433" s="1"/>
      <c r="N5433" s="1"/>
    </row>
    <row r="5434" spans="3:14" x14ac:dyDescent="0.15">
      <c r="C5434">
        <v>3269.2869999999998</v>
      </c>
      <c r="D5434">
        <v>4.67422</v>
      </c>
      <c r="G5434">
        <v>3269.2869999999998</v>
      </c>
      <c r="H5434">
        <v>5.4963000000000015</v>
      </c>
      <c r="I5434">
        <f t="shared" si="84"/>
        <v>5.4963000000000015</v>
      </c>
      <c r="J5434">
        <v>-8.5036999999999985</v>
      </c>
      <c r="M5434" s="1"/>
      <c r="N5434" s="1"/>
    </row>
    <row r="5435" spans="3:14" x14ac:dyDescent="0.15">
      <c r="C5435">
        <v>3269.7689999999998</v>
      </c>
      <c r="D5435">
        <v>4.6702200000000005</v>
      </c>
      <c r="G5435">
        <v>3269.7689999999998</v>
      </c>
      <c r="H5435">
        <v>5.5324099999999987</v>
      </c>
      <c r="I5435">
        <f t="shared" si="84"/>
        <v>5.5324099999999987</v>
      </c>
      <c r="J5435">
        <v>-8.4675900000000013</v>
      </c>
      <c r="M5435" s="1"/>
      <c r="N5435" s="1"/>
    </row>
    <row r="5436" spans="3:14" x14ac:dyDescent="0.15">
      <c r="C5436">
        <v>3270.2510000000002</v>
      </c>
      <c r="D5436">
        <v>4.6681100000000004</v>
      </c>
      <c r="G5436">
        <v>3270.2510000000002</v>
      </c>
      <c r="H5436">
        <v>5.5698399999999992</v>
      </c>
      <c r="I5436">
        <f t="shared" si="84"/>
        <v>5.5698399999999992</v>
      </c>
      <c r="J5436">
        <v>-8.4301600000000008</v>
      </c>
      <c r="M5436" s="1"/>
      <c r="N5436" s="1"/>
    </row>
    <row r="5437" spans="3:14" x14ac:dyDescent="0.15">
      <c r="C5437">
        <v>3270.7330000000002</v>
      </c>
      <c r="D5437">
        <v>4.6678800000000003</v>
      </c>
      <c r="G5437">
        <v>3270.7330000000002</v>
      </c>
      <c r="H5437">
        <v>5.5943900000000006</v>
      </c>
      <c r="I5437">
        <f t="shared" si="84"/>
        <v>5.5943900000000006</v>
      </c>
      <c r="J5437">
        <v>-8.4056099999999994</v>
      </c>
      <c r="M5437" s="1"/>
      <c r="N5437" s="1"/>
    </row>
    <row r="5438" spans="3:14" x14ac:dyDescent="0.15">
      <c r="C5438">
        <v>3271.2150000000001</v>
      </c>
      <c r="D5438">
        <v>4.6691599999999998</v>
      </c>
      <c r="G5438">
        <v>3271.2150000000001</v>
      </c>
      <c r="H5438">
        <v>5.5978600000000007</v>
      </c>
      <c r="I5438">
        <f t="shared" si="84"/>
        <v>5.5978600000000007</v>
      </c>
      <c r="J5438">
        <v>-8.4021399999999993</v>
      </c>
      <c r="M5438" s="1"/>
      <c r="N5438" s="1"/>
    </row>
    <row r="5439" spans="3:14" x14ac:dyDescent="0.15">
      <c r="C5439">
        <v>3271.6979999999999</v>
      </c>
      <c r="D5439">
        <v>4.6712600000000002</v>
      </c>
      <c r="G5439">
        <v>3271.6979999999999</v>
      </c>
      <c r="H5439">
        <v>5.5765999999999991</v>
      </c>
      <c r="I5439">
        <f t="shared" si="84"/>
        <v>5.5765999999999991</v>
      </c>
      <c r="J5439">
        <v>-8.4234000000000009</v>
      </c>
      <c r="M5439" s="1"/>
      <c r="N5439" s="1"/>
    </row>
    <row r="5440" spans="3:14" x14ac:dyDescent="0.15">
      <c r="C5440">
        <v>3272.18</v>
      </c>
      <c r="D5440">
        <v>4.6734799999999996</v>
      </c>
      <c r="G5440">
        <v>3272.18</v>
      </c>
      <c r="H5440">
        <v>5.5293500000000009</v>
      </c>
      <c r="I5440">
        <f t="shared" si="84"/>
        <v>5.5293500000000009</v>
      </c>
      <c r="J5440">
        <v>-8.4706499999999991</v>
      </c>
      <c r="M5440" s="1"/>
      <c r="N5440" s="1"/>
    </row>
    <row r="5441" spans="3:14" x14ac:dyDescent="0.15">
      <c r="C5441">
        <v>3272.6619999999998</v>
      </c>
      <c r="D5441">
        <v>4.6752799999999999</v>
      </c>
      <c r="G5441">
        <v>3272.6619999999998</v>
      </c>
      <c r="H5441">
        <v>5.4561999999999991</v>
      </c>
      <c r="I5441">
        <f t="shared" si="84"/>
        <v>5.4561999999999991</v>
      </c>
      <c r="J5441">
        <v>-8.5438000000000009</v>
      </c>
      <c r="M5441" s="1"/>
      <c r="N5441" s="1"/>
    </row>
    <row r="5442" spans="3:14" x14ac:dyDescent="0.15">
      <c r="C5442">
        <v>3273.1439999999998</v>
      </c>
      <c r="D5442">
        <v>4.6764200000000002</v>
      </c>
      <c r="G5442">
        <v>3273.1439999999998</v>
      </c>
      <c r="H5442">
        <v>5.3592300000000002</v>
      </c>
      <c r="I5442">
        <f t="shared" ref="I5442:I5505" si="85">J5442+14</f>
        <v>5.3592300000000002</v>
      </c>
      <c r="J5442">
        <v>-8.6407699999999998</v>
      </c>
      <c r="M5442" s="1"/>
      <c r="N5442" s="1"/>
    </row>
    <row r="5443" spans="3:14" x14ac:dyDescent="0.15">
      <c r="C5443">
        <v>3273.6260000000002</v>
      </c>
      <c r="D5443">
        <v>4.6769699999999998</v>
      </c>
      <c r="G5443">
        <v>3273.6260000000002</v>
      </c>
      <c r="H5443">
        <v>5.2444200000000016</v>
      </c>
      <c r="I5443">
        <f t="shared" si="85"/>
        <v>5.2444200000000016</v>
      </c>
      <c r="J5443">
        <v>-8.7555799999999984</v>
      </c>
      <c r="M5443" s="1"/>
      <c r="N5443" s="1"/>
    </row>
    <row r="5444" spans="3:14" x14ac:dyDescent="0.15">
      <c r="C5444">
        <v>3274.1080000000002</v>
      </c>
      <c r="D5444">
        <v>4.6770700000000005</v>
      </c>
      <c r="G5444">
        <v>3274.1080000000002</v>
      </c>
      <c r="H5444">
        <v>5.1228300000000004</v>
      </c>
      <c r="I5444">
        <f t="shared" si="85"/>
        <v>5.1228300000000004</v>
      </c>
      <c r="J5444">
        <v>-8.8771699999999996</v>
      </c>
      <c r="M5444" s="1"/>
      <c r="N5444" s="1"/>
    </row>
    <row r="5445" spans="3:14" x14ac:dyDescent="0.15">
      <c r="C5445">
        <v>3274.59</v>
      </c>
      <c r="D5445">
        <v>4.6767799999999999</v>
      </c>
      <c r="G5445">
        <v>3274.59</v>
      </c>
      <c r="H5445">
        <v>5.0097400000000007</v>
      </c>
      <c r="I5445">
        <f t="shared" si="85"/>
        <v>5.0097400000000007</v>
      </c>
      <c r="J5445">
        <v>-8.9902599999999993</v>
      </c>
      <c r="M5445" s="1"/>
      <c r="N5445" s="1"/>
    </row>
    <row r="5446" spans="3:14" x14ac:dyDescent="0.15">
      <c r="C5446">
        <v>3275.0729999999999</v>
      </c>
      <c r="D5446">
        <v>4.6759900000000005</v>
      </c>
      <c r="G5446">
        <v>3275.0729999999999</v>
      </c>
      <c r="H5446">
        <v>4.9217300000000002</v>
      </c>
      <c r="I5446">
        <f t="shared" si="85"/>
        <v>4.9217300000000002</v>
      </c>
      <c r="J5446">
        <v>-9.0782699999999998</v>
      </c>
      <c r="M5446" s="1"/>
      <c r="N5446" s="1"/>
    </row>
    <row r="5447" spans="3:14" x14ac:dyDescent="0.15">
      <c r="C5447">
        <v>3275.5540000000001</v>
      </c>
      <c r="D5447">
        <v>4.6744599999999998</v>
      </c>
      <c r="G5447">
        <v>3275.5540000000001</v>
      </c>
      <c r="H5447">
        <v>4.8726200000000013</v>
      </c>
      <c r="I5447">
        <f t="shared" si="85"/>
        <v>4.8726200000000013</v>
      </c>
      <c r="J5447">
        <v>-9.1273799999999987</v>
      </c>
      <c r="M5447" s="1"/>
      <c r="N5447" s="1"/>
    </row>
    <row r="5448" spans="3:14" x14ac:dyDescent="0.15">
      <c r="C5448">
        <v>3276.0369999999998</v>
      </c>
      <c r="D5448">
        <v>4.6720100000000002</v>
      </c>
      <c r="G5448">
        <v>3276.0369999999998</v>
      </c>
      <c r="H5448">
        <v>4.8708099999999988</v>
      </c>
      <c r="I5448">
        <f t="shared" si="85"/>
        <v>4.8708099999999988</v>
      </c>
      <c r="J5448">
        <v>-9.1291900000000012</v>
      </c>
      <c r="M5448" s="1"/>
      <c r="N5448" s="1"/>
    </row>
    <row r="5449" spans="3:14" x14ac:dyDescent="0.15">
      <c r="C5449">
        <v>3276.5189999999998</v>
      </c>
      <c r="D5449">
        <v>4.6686999999999994</v>
      </c>
      <c r="G5449">
        <v>3276.5189999999998</v>
      </c>
      <c r="H5449">
        <v>4.9185900000000018</v>
      </c>
      <c r="I5449">
        <f t="shared" si="85"/>
        <v>4.9185900000000018</v>
      </c>
      <c r="J5449">
        <v>-9.0814099999999982</v>
      </c>
      <c r="M5449" s="1"/>
      <c r="N5449" s="1"/>
    </row>
    <row r="5450" spans="3:14" x14ac:dyDescent="0.15">
      <c r="C5450">
        <v>3277.0010000000002</v>
      </c>
      <c r="D5450">
        <v>4.6649099999999999</v>
      </c>
      <c r="G5450">
        <v>3277.0010000000002</v>
      </c>
      <c r="H5450">
        <v>5.0139099999999992</v>
      </c>
      <c r="I5450">
        <f t="shared" si="85"/>
        <v>5.0139099999999992</v>
      </c>
      <c r="J5450">
        <v>-8.9860900000000008</v>
      </c>
      <c r="M5450" s="1"/>
      <c r="N5450" s="1"/>
    </row>
    <row r="5451" spans="3:14" x14ac:dyDescent="0.15">
      <c r="C5451">
        <v>3277.4830000000002</v>
      </c>
      <c r="D5451">
        <v>4.6612</v>
      </c>
      <c r="G5451">
        <v>3277.4830000000002</v>
      </c>
      <c r="H5451">
        <v>5.152709999999999</v>
      </c>
      <c r="I5451">
        <f t="shared" si="85"/>
        <v>5.152709999999999</v>
      </c>
      <c r="J5451">
        <v>-8.847290000000001</v>
      </c>
      <c r="M5451" s="1"/>
      <c r="N5451" s="1"/>
    </row>
    <row r="5452" spans="3:14" x14ac:dyDescent="0.15">
      <c r="C5452">
        <v>3277.9650000000001</v>
      </c>
      <c r="D5452">
        <v>4.6581399999999995</v>
      </c>
      <c r="G5452">
        <v>3277.9650000000001</v>
      </c>
      <c r="H5452">
        <v>5.330169999999999</v>
      </c>
      <c r="I5452">
        <f t="shared" si="85"/>
        <v>5.330169999999999</v>
      </c>
      <c r="J5452">
        <v>-8.669830000000001</v>
      </c>
      <c r="M5452" s="1"/>
      <c r="N5452" s="1"/>
    </row>
    <row r="5453" spans="3:14" x14ac:dyDescent="0.15">
      <c r="C5453">
        <v>3278.4470000000001</v>
      </c>
      <c r="D5453">
        <v>4.6559600000000003</v>
      </c>
      <c r="G5453">
        <v>3278.4470000000001</v>
      </c>
      <c r="H5453">
        <v>5.5393100000000004</v>
      </c>
      <c r="I5453">
        <f t="shared" si="85"/>
        <v>5.5393100000000004</v>
      </c>
      <c r="J5453">
        <v>-8.4606899999999996</v>
      </c>
      <c r="M5453" s="1"/>
      <c r="N5453" s="1"/>
    </row>
    <row r="5454" spans="3:14" x14ac:dyDescent="0.15">
      <c r="C5454">
        <v>3278.9290000000001</v>
      </c>
      <c r="D5454">
        <v>4.6545399999999999</v>
      </c>
      <c r="G5454">
        <v>3278.9290000000001</v>
      </c>
      <c r="H5454">
        <v>5.7672799999999995</v>
      </c>
      <c r="I5454">
        <f t="shared" si="85"/>
        <v>5.7672799999999995</v>
      </c>
      <c r="J5454">
        <v>-8.2327200000000005</v>
      </c>
      <c r="M5454" s="1"/>
      <c r="N5454" s="1"/>
    </row>
    <row r="5455" spans="3:14" x14ac:dyDescent="0.15">
      <c r="C5455">
        <v>3279.4119999999998</v>
      </c>
      <c r="D5455">
        <v>4.6533800000000003</v>
      </c>
      <c r="G5455">
        <v>3279.4119999999998</v>
      </c>
      <c r="H5455">
        <v>5.9911500000000011</v>
      </c>
      <c r="I5455">
        <f t="shared" si="85"/>
        <v>5.9911500000000011</v>
      </c>
      <c r="J5455">
        <v>-8.0088499999999989</v>
      </c>
      <c r="M5455" s="1"/>
      <c r="N5455" s="1"/>
    </row>
    <row r="5456" spans="3:14" x14ac:dyDescent="0.15">
      <c r="C5456">
        <v>3279.8939999999998</v>
      </c>
      <c r="D5456">
        <v>4.6519399999999997</v>
      </c>
      <c r="G5456">
        <v>3279.8939999999998</v>
      </c>
      <c r="H5456">
        <v>6.1768399999999986</v>
      </c>
      <c r="I5456">
        <f t="shared" si="85"/>
        <v>6.1768399999999986</v>
      </c>
      <c r="J5456">
        <v>-7.8231600000000014</v>
      </c>
      <c r="M5456" s="1"/>
      <c r="N5456" s="1"/>
    </row>
    <row r="5457" spans="3:14" x14ac:dyDescent="0.15">
      <c r="C5457">
        <v>3280.3760000000002</v>
      </c>
      <c r="D5457">
        <v>4.6498699999999999</v>
      </c>
      <c r="G5457">
        <v>3280.3760000000002</v>
      </c>
      <c r="H5457">
        <v>6.2833599999999983</v>
      </c>
      <c r="I5457">
        <f t="shared" si="85"/>
        <v>6.2833599999999983</v>
      </c>
      <c r="J5457">
        <v>-7.7166400000000017</v>
      </c>
      <c r="M5457" s="1"/>
      <c r="N5457" s="1"/>
    </row>
    <row r="5458" spans="3:14" x14ac:dyDescent="0.15">
      <c r="C5458">
        <v>3280.8580000000002</v>
      </c>
      <c r="D5458">
        <v>4.6471999999999998</v>
      </c>
      <c r="G5458">
        <v>3280.8580000000002</v>
      </c>
      <c r="H5458">
        <v>6.2735599999999998</v>
      </c>
      <c r="I5458">
        <f t="shared" si="85"/>
        <v>6.2735599999999998</v>
      </c>
      <c r="J5458">
        <v>-7.7264400000000002</v>
      </c>
      <c r="M5458" s="1"/>
      <c r="N5458" s="1"/>
    </row>
    <row r="5459" spans="3:14" x14ac:dyDescent="0.15">
      <c r="C5459">
        <v>3281.34</v>
      </c>
      <c r="D5459">
        <v>4.6443599999999998</v>
      </c>
      <c r="G5459">
        <v>3281.34</v>
      </c>
      <c r="H5459">
        <v>6.1279399999999988</v>
      </c>
      <c r="I5459">
        <f t="shared" si="85"/>
        <v>6.1279399999999988</v>
      </c>
      <c r="J5459">
        <v>-7.8720600000000012</v>
      </c>
      <c r="M5459" s="1"/>
      <c r="N5459" s="1"/>
    </row>
    <row r="5460" spans="3:14" x14ac:dyDescent="0.15">
      <c r="C5460">
        <v>3281.8220000000001</v>
      </c>
      <c r="D5460">
        <v>4.6419199999999998</v>
      </c>
      <c r="G5460">
        <v>3281.8220000000001</v>
      </c>
      <c r="H5460">
        <v>5.8563699999999983</v>
      </c>
      <c r="I5460">
        <f t="shared" si="85"/>
        <v>5.8563699999999983</v>
      </c>
      <c r="J5460">
        <v>-8.1436300000000017</v>
      </c>
      <c r="M5460" s="1"/>
      <c r="N5460" s="1"/>
    </row>
    <row r="5461" spans="3:14" x14ac:dyDescent="0.15">
      <c r="C5461">
        <v>3282.3040000000001</v>
      </c>
      <c r="D5461">
        <v>4.6402900000000002</v>
      </c>
      <c r="G5461">
        <v>3282.3040000000001</v>
      </c>
      <c r="H5461">
        <v>5.5010699999999986</v>
      </c>
      <c r="I5461">
        <f t="shared" si="85"/>
        <v>5.5010699999999986</v>
      </c>
      <c r="J5461">
        <v>-8.4989300000000014</v>
      </c>
      <c r="M5461" s="1"/>
      <c r="N5461" s="1"/>
    </row>
    <row r="5462" spans="3:14" x14ac:dyDescent="0.15">
      <c r="C5462">
        <v>3282.7860000000001</v>
      </c>
      <c r="D5462">
        <v>4.63957</v>
      </c>
      <c r="G5462">
        <v>3282.7860000000001</v>
      </c>
      <c r="H5462">
        <v>5.1277499999999989</v>
      </c>
      <c r="I5462">
        <f t="shared" si="85"/>
        <v>5.1277499999999989</v>
      </c>
      <c r="J5462">
        <v>-8.8722500000000011</v>
      </c>
      <c r="M5462" s="1"/>
      <c r="N5462" s="1"/>
    </row>
    <row r="5463" spans="3:14" x14ac:dyDescent="0.15">
      <c r="C5463">
        <v>3283.2689999999998</v>
      </c>
      <c r="D5463">
        <v>4.6394599999999997</v>
      </c>
      <c r="G5463">
        <v>3283.2689999999998</v>
      </c>
      <c r="H5463">
        <v>4.8067799999999998</v>
      </c>
      <c r="I5463">
        <f t="shared" si="85"/>
        <v>4.8067799999999998</v>
      </c>
      <c r="J5463">
        <v>-9.1932200000000002</v>
      </c>
      <c r="M5463" s="1"/>
      <c r="N5463" s="1"/>
    </row>
    <row r="5464" spans="3:14" x14ac:dyDescent="0.15">
      <c r="C5464">
        <v>3283.7510000000002</v>
      </c>
      <c r="D5464">
        <v>4.6394599999999997</v>
      </c>
      <c r="G5464">
        <v>3283.7510000000002</v>
      </c>
      <c r="H5464">
        <v>4.5914600000000014</v>
      </c>
      <c r="I5464">
        <f t="shared" si="85"/>
        <v>4.5914600000000014</v>
      </c>
      <c r="J5464">
        <v>-9.4085399999999986</v>
      </c>
      <c r="M5464" s="1"/>
      <c r="N5464" s="1"/>
    </row>
    <row r="5465" spans="3:14" x14ac:dyDescent="0.15">
      <c r="C5465">
        <v>3284.2330000000002</v>
      </c>
      <c r="D5465">
        <v>4.6391499999999999</v>
      </c>
      <c r="G5465">
        <v>3284.2330000000002</v>
      </c>
      <c r="H5465">
        <v>4.50197</v>
      </c>
      <c r="I5465">
        <f t="shared" si="85"/>
        <v>4.50197</v>
      </c>
      <c r="J5465">
        <v>-9.49803</v>
      </c>
      <c r="M5465" s="1"/>
      <c r="N5465" s="1"/>
    </row>
    <row r="5466" spans="3:14" x14ac:dyDescent="0.15">
      <c r="C5466">
        <v>3284.7150000000001</v>
      </c>
      <c r="D5466">
        <v>4.6383899999999993</v>
      </c>
      <c r="G5466">
        <v>3284.7150000000001</v>
      </c>
      <c r="H5466">
        <v>4.5213999999999999</v>
      </c>
      <c r="I5466">
        <f t="shared" si="85"/>
        <v>4.5213999999999999</v>
      </c>
      <c r="J5466">
        <v>-9.4786000000000001</v>
      </c>
      <c r="M5466" s="1"/>
      <c r="N5466" s="1"/>
    </row>
    <row r="5467" spans="3:14" x14ac:dyDescent="0.15">
      <c r="C5467">
        <v>3285.1970000000001</v>
      </c>
      <c r="D5467">
        <v>4.6373300000000004</v>
      </c>
      <c r="G5467">
        <v>3285.1970000000001</v>
      </c>
      <c r="H5467">
        <v>4.6049299999999995</v>
      </c>
      <c r="I5467">
        <f t="shared" si="85"/>
        <v>4.6049299999999995</v>
      </c>
      <c r="J5467">
        <v>-9.3950700000000005</v>
      </c>
      <c r="M5467" s="1"/>
      <c r="N5467" s="1"/>
    </row>
    <row r="5468" spans="3:14" x14ac:dyDescent="0.15">
      <c r="C5468">
        <v>3285.6790000000001</v>
      </c>
      <c r="D5468">
        <v>4.6363000000000003</v>
      </c>
      <c r="G5468">
        <v>3285.6790000000001</v>
      </c>
      <c r="H5468">
        <v>4.6977599999999988</v>
      </c>
      <c r="I5468">
        <f t="shared" si="85"/>
        <v>4.6977599999999988</v>
      </c>
      <c r="J5468">
        <v>-9.3022400000000012</v>
      </c>
      <c r="M5468" s="1"/>
      <c r="N5468" s="1"/>
    </row>
    <row r="5469" spans="3:14" x14ac:dyDescent="0.15">
      <c r="C5469">
        <v>3286.1610000000001</v>
      </c>
      <c r="D5469">
        <v>4.6355699999999995</v>
      </c>
      <c r="G5469">
        <v>3286.1610000000001</v>
      </c>
      <c r="H5469">
        <v>4.7545800000000007</v>
      </c>
      <c r="I5469">
        <f t="shared" si="85"/>
        <v>4.7545800000000007</v>
      </c>
      <c r="J5469">
        <v>-9.2454199999999993</v>
      </c>
      <c r="M5469" s="1"/>
      <c r="N5469" s="1"/>
    </row>
    <row r="5470" spans="3:14" x14ac:dyDescent="0.15">
      <c r="C5470">
        <v>3286.643</v>
      </c>
      <c r="D5470">
        <v>4.6351300000000002</v>
      </c>
      <c r="G5470">
        <v>3286.643</v>
      </c>
      <c r="H5470">
        <v>4.7536999999999985</v>
      </c>
      <c r="I5470">
        <f t="shared" si="85"/>
        <v>4.7536999999999985</v>
      </c>
      <c r="J5470">
        <v>-9.2463000000000015</v>
      </c>
      <c r="M5470" s="1"/>
      <c r="N5470" s="1"/>
    </row>
    <row r="5471" spans="3:14" x14ac:dyDescent="0.15">
      <c r="C5471">
        <v>3287.125</v>
      </c>
      <c r="D5471">
        <v>4.6346799999999995</v>
      </c>
      <c r="G5471">
        <v>3287.125</v>
      </c>
      <c r="H5471">
        <v>4.7011299999999991</v>
      </c>
      <c r="I5471">
        <f t="shared" si="85"/>
        <v>4.7011299999999991</v>
      </c>
      <c r="J5471">
        <v>-9.2988700000000009</v>
      </c>
      <c r="M5471" s="1"/>
      <c r="N5471" s="1"/>
    </row>
    <row r="5472" spans="3:14" x14ac:dyDescent="0.15">
      <c r="C5472">
        <v>3287.6080000000002</v>
      </c>
      <c r="D5472">
        <v>4.6337100000000007</v>
      </c>
      <c r="G5472">
        <v>3287.6080000000002</v>
      </c>
      <c r="H5472">
        <v>4.6243899999999982</v>
      </c>
      <c r="I5472">
        <f t="shared" si="85"/>
        <v>4.6243899999999982</v>
      </c>
      <c r="J5472">
        <v>-9.3756100000000018</v>
      </c>
      <c r="M5472" s="1"/>
      <c r="N5472" s="1"/>
    </row>
    <row r="5473" spans="3:14" x14ac:dyDescent="0.15">
      <c r="C5473">
        <v>3288.09</v>
      </c>
      <c r="D5473">
        <v>4.6318099999999998</v>
      </c>
      <c r="G5473">
        <v>3288.09</v>
      </c>
      <c r="H5473">
        <v>4.5582199999999986</v>
      </c>
      <c r="I5473">
        <f t="shared" si="85"/>
        <v>4.5582199999999986</v>
      </c>
      <c r="J5473">
        <v>-9.4417800000000014</v>
      </c>
      <c r="M5473" s="1"/>
      <c r="N5473" s="1"/>
    </row>
    <row r="5474" spans="3:14" x14ac:dyDescent="0.15">
      <c r="C5474">
        <v>3288.5720000000001</v>
      </c>
      <c r="D5474">
        <v>4.6288099999999996</v>
      </c>
      <c r="G5474">
        <v>3288.5720000000001</v>
      </c>
      <c r="H5474">
        <v>4.5289800000000007</v>
      </c>
      <c r="I5474">
        <f t="shared" si="85"/>
        <v>4.5289800000000007</v>
      </c>
      <c r="J5474">
        <v>-9.4710199999999993</v>
      </c>
      <c r="M5474" s="1"/>
      <c r="N5474" s="1"/>
    </row>
    <row r="5475" spans="3:14" x14ac:dyDescent="0.15">
      <c r="C5475">
        <v>3289.0540000000001</v>
      </c>
      <c r="D5475">
        <v>4.6249099999999999</v>
      </c>
      <c r="G5475">
        <v>3289.0540000000001</v>
      </c>
      <c r="H5475">
        <v>4.5440299999999993</v>
      </c>
      <c r="I5475">
        <f t="shared" si="85"/>
        <v>4.5440299999999993</v>
      </c>
      <c r="J5475">
        <v>-9.4559700000000007</v>
      </c>
      <c r="M5475" s="1"/>
      <c r="N5475" s="1"/>
    </row>
    <row r="5476" spans="3:14" x14ac:dyDescent="0.15">
      <c r="C5476">
        <v>3289.5360000000001</v>
      </c>
      <c r="D5476">
        <v>4.62059</v>
      </c>
      <c r="G5476">
        <v>3289.5360000000001</v>
      </c>
      <c r="H5476">
        <v>4.5908499999999997</v>
      </c>
      <c r="I5476">
        <f t="shared" si="85"/>
        <v>4.5908499999999997</v>
      </c>
      <c r="J5476">
        <v>-9.4091500000000003</v>
      </c>
      <c r="M5476" s="1"/>
      <c r="N5476" s="1"/>
    </row>
    <row r="5477" spans="3:14" x14ac:dyDescent="0.15">
      <c r="C5477">
        <v>3290.018</v>
      </c>
      <c r="D5477">
        <v>4.6164000000000005</v>
      </c>
      <c r="G5477">
        <v>3290.018</v>
      </c>
      <c r="H5477">
        <v>4.6449700000000007</v>
      </c>
      <c r="I5477">
        <f t="shared" si="85"/>
        <v>4.6449700000000007</v>
      </c>
      <c r="J5477">
        <v>-9.3550299999999993</v>
      </c>
      <c r="M5477" s="1"/>
      <c r="N5477" s="1"/>
    </row>
    <row r="5478" spans="3:14" x14ac:dyDescent="0.15">
      <c r="C5478">
        <v>3290.5</v>
      </c>
      <c r="D5478">
        <v>4.6128099999999996</v>
      </c>
      <c r="G5478">
        <v>3290.5</v>
      </c>
      <c r="H5478">
        <v>4.6822400000000002</v>
      </c>
      <c r="I5478">
        <f t="shared" si="85"/>
        <v>4.6822400000000002</v>
      </c>
      <c r="J5478">
        <v>-9.3177599999999998</v>
      </c>
      <c r="M5478" s="1"/>
      <c r="N5478" s="1"/>
    </row>
    <row r="5479" spans="3:14" x14ac:dyDescent="0.15">
      <c r="C5479">
        <v>3290.982</v>
      </c>
      <c r="D5479">
        <v>4.6101299999999998</v>
      </c>
      <c r="G5479">
        <v>3290.982</v>
      </c>
      <c r="H5479">
        <v>4.688559999999999</v>
      </c>
      <c r="I5479">
        <f t="shared" si="85"/>
        <v>4.688559999999999</v>
      </c>
      <c r="J5479">
        <v>-9.311440000000001</v>
      </c>
      <c r="M5479" s="1"/>
      <c r="N5479" s="1"/>
    </row>
    <row r="5480" spans="3:14" x14ac:dyDescent="0.15">
      <c r="C5480">
        <v>3291.4650000000001</v>
      </c>
      <c r="D5480">
        <v>4.6084200000000006</v>
      </c>
      <c r="G5480">
        <v>3291.4650000000001</v>
      </c>
      <c r="H5480">
        <v>4.6637799999999991</v>
      </c>
      <c r="I5480">
        <f t="shared" si="85"/>
        <v>4.6637799999999991</v>
      </c>
      <c r="J5480">
        <v>-9.3362200000000009</v>
      </c>
      <c r="M5480" s="1"/>
      <c r="N5480" s="1"/>
    </row>
    <row r="5481" spans="3:14" x14ac:dyDescent="0.15">
      <c r="C5481">
        <v>3291.9470000000001</v>
      </c>
      <c r="D5481">
        <v>4.6076899999999998</v>
      </c>
      <c r="G5481">
        <v>3291.9470000000001</v>
      </c>
      <c r="H5481">
        <v>4.6189199999999992</v>
      </c>
      <c r="I5481">
        <f t="shared" si="85"/>
        <v>4.6189199999999992</v>
      </c>
      <c r="J5481">
        <v>-9.3810800000000008</v>
      </c>
      <c r="M5481" s="1"/>
      <c r="N5481" s="1"/>
    </row>
    <row r="5482" spans="3:14" x14ac:dyDescent="0.15">
      <c r="C5482">
        <v>3292.4290000000001</v>
      </c>
      <c r="D5482">
        <v>4.60792</v>
      </c>
      <c r="G5482">
        <v>3292.4290000000001</v>
      </c>
      <c r="H5482">
        <v>4.5699199999999998</v>
      </c>
      <c r="I5482">
        <f t="shared" si="85"/>
        <v>4.5699199999999998</v>
      </c>
      <c r="J5482">
        <v>-9.4300800000000002</v>
      </c>
      <c r="M5482" s="1"/>
      <c r="N5482" s="1"/>
    </row>
    <row r="5483" spans="3:14" x14ac:dyDescent="0.15">
      <c r="C5483">
        <v>3292.9110000000001</v>
      </c>
      <c r="D5483">
        <v>4.60907</v>
      </c>
      <c r="G5483">
        <v>3292.9110000000001</v>
      </c>
      <c r="H5483">
        <v>4.5314200000000007</v>
      </c>
      <c r="I5483">
        <f t="shared" si="85"/>
        <v>4.5314200000000007</v>
      </c>
      <c r="J5483">
        <v>-9.4685799999999993</v>
      </c>
      <c r="M5483" s="1"/>
      <c r="N5483" s="1"/>
    </row>
    <row r="5484" spans="3:14" x14ac:dyDescent="0.15">
      <c r="C5484">
        <v>3293.393</v>
      </c>
      <c r="D5484">
        <v>4.6110100000000003</v>
      </c>
      <c r="G5484">
        <v>3293.393</v>
      </c>
      <c r="H5484">
        <v>4.5136000000000003</v>
      </c>
      <c r="I5484">
        <f t="shared" si="85"/>
        <v>4.5136000000000003</v>
      </c>
      <c r="J5484">
        <v>-9.4863999999999997</v>
      </c>
      <c r="M5484" s="1"/>
      <c r="N5484" s="1"/>
    </row>
    <row r="5485" spans="3:14" x14ac:dyDescent="0.15">
      <c r="C5485">
        <v>3293.875</v>
      </c>
      <c r="D5485">
        <v>4.6135099999999998</v>
      </c>
      <c r="G5485">
        <v>3293.875</v>
      </c>
      <c r="H5485">
        <v>4.5227800000000009</v>
      </c>
      <c r="I5485">
        <f t="shared" si="85"/>
        <v>4.5227800000000009</v>
      </c>
      <c r="J5485">
        <v>-9.4772199999999991</v>
      </c>
      <c r="M5485" s="1"/>
      <c r="N5485" s="1"/>
    </row>
    <row r="5486" spans="3:14" x14ac:dyDescent="0.15">
      <c r="C5486">
        <v>3294.357</v>
      </c>
      <c r="D5486">
        <v>4.6161099999999999</v>
      </c>
      <c r="G5486">
        <v>3294.357</v>
      </c>
      <c r="H5486">
        <v>4.5640000000000001</v>
      </c>
      <c r="I5486">
        <f t="shared" si="85"/>
        <v>4.5640000000000001</v>
      </c>
      <c r="J5486">
        <v>-9.4359999999999999</v>
      </c>
      <c r="M5486" s="1"/>
      <c r="N5486" s="1"/>
    </row>
    <row r="5487" spans="3:14" x14ac:dyDescent="0.15">
      <c r="C5487">
        <v>3294.84</v>
      </c>
      <c r="D5487">
        <v>4.6183300000000003</v>
      </c>
      <c r="G5487">
        <v>3294.84</v>
      </c>
      <c r="H5487">
        <v>4.6426300000000005</v>
      </c>
      <c r="I5487">
        <f t="shared" si="85"/>
        <v>4.6426300000000005</v>
      </c>
      <c r="J5487">
        <v>-9.3573699999999995</v>
      </c>
      <c r="M5487" s="1"/>
      <c r="N5487" s="1"/>
    </row>
    <row r="5488" spans="3:14" x14ac:dyDescent="0.15">
      <c r="C5488">
        <v>3295.3220000000001</v>
      </c>
      <c r="D5488">
        <v>4.6197800000000004</v>
      </c>
      <c r="G5488">
        <v>3295.3220000000001</v>
      </c>
      <c r="H5488">
        <v>4.763300000000001</v>
      </c>
      <c r="I5488">
        <f t="shared" si="85"/>
        <v>4.763300000000001</v>
      </c>
      <c r="J5488">
        <v>-9.236699999999999</v>
      </c>
      <c r="M5488" s="1"/>
      <c r="N5488" s="1"/>
    </row>
    <row r="5489" spans="3:14" x14ac:dyDescent="0.15">
      <c r="C5489">
        <v>3295.8040000000001</v>
      </c>
      <c r="D5489">
        <v>4.6202899999999998</v>
      </c>
      <c r="G5489">
        <v>3295.8040000000001</v>
      </c>
      <c r="H5489">
        <v>4.9257400000000011</v>
      </c>
      <c r="I5489">
        <f t="shared" si="85"/>
        <v>4.9257400000000011</v>
      </c>
      <c r="J5489">
        <v>-9.0742599999999989</v>
      </c>
      <c r="M5489" s="1"/>
      <c r="N5489" s="1"/>
    </row>
    <row r="5490" spans="3:14" x14ac:dyDescent="0.15">
      <c r="C5490">
        <v>3296.2860000000001</v>
      </c>
      <c r="D5490">
        <v>4.6200899999999994</v>
      </c>
      <c r="G5490">
        <v>3296.2860000000001</v>
      </c>
      <c r="H5490">
        <v>5.1205999999999996</v>
      </c>
      <c r="I5490">
        <f t="shared" si="85"/>
        <v>5.1205999999999996</v>
      </c>
      <c r="J5490">
        <v>-8.8794000000000004</v>
      </c>
      <c r="M5490" s="1"/>
      <c r="N5490" s="1"/>
    </row>
    <row r="5491" spans="3:14" x14ac:dyDescent="0.15">
      <c r="C5491">
        <v>3296.768</v>
      </c>
      <c r="D5491">
        <v>4.61958</v>
      </c>
      <c r="G5491">
        <v>3296.768</v>
      </c>
      <c r="H5491">
        <v>5.327770000000001</v>
      </c>
      <c r="I5491">
        <f t="shared" si="85"/>
        <v>5.327770000000001</v>
      </c>
      <c r="J5491">
        <v>-8.672229999999999</v>
      </c>
      <c r="M5491" s="1"/>
      <c r="N5491" s="1"/>
    </row>
    <row r="5492" spans="3:14" x14ac:dyDescent="0.15">
      <c r="C5492">
        <v>3297.25</v>
      </c>
      <c r="D5492">
        <v>4.6192399999999996</v>
      </c>
      <c r="G5492">
        <v>3297.25</v>
      </c>
      <c r="H5492">
        <v>5.5200299999999984</v>
      </c>
      <c r="I5492">
        <f t="shared" si="85"/>
        <v>5.5200299999999984</v>
      </c>
      <c r="J5492">
        <v>-8.4799700000000016</v>
      </c>
      <c r="M5492" s="1"/>
      <c r="N5492" s="1"/>
    </row>
    <row r="5493" spans="3:14" x14ac:dyDescent="0.15">
      <c r="C5493">
        <v>3297.732</v>
      </c>
      <c r="D5493">
        <v>4.6193100000000005</v>
      </c>
      <c r="G5493">
        <v>3297.732</v>
      </c>
      <c r="H5493">
        <v>5.6710899999999995</v>
      </c>
      <c r="I5493">
        <f t="shared" si="85"/>
        <v>5.6710899999999995</v>
      </c>
      <c r="J5493">
        <v>-8.3289100000000005</v>
      </c>
      <c r="M5493" s="1"/>
      <c r="N5493" s="1"/>
    </row>
    <row r="5494" spans="3:14" x14ac:dyDescent="0.15">
      <c r="C5494">
        <v>3298.2139999999999</v>
      </c>
      <c r="D5494">
        <v>4.6197599999999994</v>
      </c>
      <c r="G5494">
        <v>3298.2139999999999</v>
      </c>
      <c r="H5494">
        <v>5.764800000000001</v>
      </c>
      <c r="I5494">
        <f t="shared" si="85"/>
        <v>5.764800000000001</v>
      </c>
      <c r="J5494">
        <v>-8.235199999999999</v>
      </c>
      <c r="M5494" s="1"/>
      <c r="N5494" s="1"/>
    </row>
    <row r="5495" spans="3:14" x14ac:dyDescent="0.15">
      <c r="C5495">
        <v>3298.6970000000001</v>
      </c>
      <c r="D5495">
        <v>4.6203000000000003</v>
      </c>
      <c r="G5495">
        <v>3298.6970000000001</v>
      </c>
      <c r="H5495">
        <v>5.8009500000000003</v>
      </c>
      <c r="I5495">
        <f t="shared" si="85"/>
        <v>5.8009500000000003</v>
      </c>
      <c r="J5495">
        <v>-8.1990499999999997</v>
      </c>
      <c r="M5495" s="1"/>
      <c r="N5495" s="1"/>
    </row>
    <row r="5496" spans="3:14" x14ac:dyDescent="0.15">
      <c r="C5496">
        <v>3299.1790000000001</v>
      </c>
      <c r="D5496">
        <v>4.6205099999999995</v>
      </c>
      <c r="G5496">
        <v>3299.1790000000001</v>
      </c>
      <c r="H5496">
        <v>5.7944999999999993</v>
      </c>
      <c r="I5496">
        <f t="shared" si="85"/>
        <v>5.7944999999999993</v>
      </c>
      <c r="J5496">
        <v>-8.2055000000000007</v>
      </c>
      <c r="M5496" s="1"/>
      <c r="N5496" s="1"/>
    </row>
    <row r="5497" spans="3:14" x14ac:dyDescent="0.15">
      <c r="C5497">
        <v>3299.6610000000001</v>
      </c>
      <c r="D5497">
        <v>4.6202000000000005</v>
      </c>
      <c r="G5497">
        <v>3299.6610000000001</v>
      </c>
      <c r="H5497">
        <v>5.768460000000001</v>
      </c>
      <c r="I5497">
        <f t="shared" si="85"/>
        <v>5.768460000000001</v>
      </c>
      <c r="J5497">
        <v>-8.231539999999999</v>
      </c>
      <c r="M5497" s="1"/>
      <c r="N5497" s="1"/>
    </row>
    <row r="5498" spans="3:14" x14ac:dyDescent="0.15">
      <c r="C5498">
        <v>3300.143</v>
      </c>
      <c r="D5498">
        <v>4.6194299999999995</v>
      </c>
      <c r="G5498">
        <v>3300.143</v>
      </c>
      <c r="H5498">
        <v>5.7439900000000002</v>
      </c>
      <c r="I5498">
        <f t="shared" si="85"/>
        <v>5.7439900000000002</v>
      </c>
      <c r="J5498">
        <v>-8.2560099999999998</v>
      </c>
      <c r="M5498" s="1"/>
      <c r="N5498" s="1"/>
    </row>
    <row r="5499" spans="3:14" x14ac:dyDescent="0.15">
      <c r="C5499">
        <v>3300.625</v>
      </c>
      <c r="D5499">
        <v>4.6185900000000002</v>
      </c>
      <c r="G5499">
        <v>3300.625</v>
      </c>
      <c r="H5499">
        <v>5.7322400000000009</v>
      </c>
      <c r="I5499">
        <f t="shared" si="85"/>
        <v>5.7322400000000009</v>
      </c>
      <c r="J5499">
        <v>-8.2677599999999991</v>
      </c>
      <c r="M5499" s="1"/>
      <c r="N5499" s="1"/>
    </row>
    <row r="5500" spans="3:14" x14ac:dyDescent="0.15">
      <c r="C5500">
        <v>3301.107</v>
      </c>
      <c r="D5500">
        <v>4.6181800000000006</v>
      </c>
      <c r="G5500">
        <v>3301.107</v>
      </c>
      <c r="H5500">
        <v>5.7318999999999996</v>
      </c>
      <c r="I5500">
        <f t="shared" si="85"/>
        <v>5.7318999999999996</v>
      </c>
      <c r="J5500">
        <v>-8.2681000000000004</v>
      </c>
      <c r="M5500" s="1"/>
      <c r="N5500" s="1"/>
    </row>
    <row r="5501" spans="3:14" x14ac:dyDescent="0.15">
      <c r="C5501">
        <v>3301.5889999999999</v>
      </c>
      <c r="D5501">
        <v>4.6186299999999996</v>
      </c>
      <c r="G5501">
        <v>3301.5889999999999</v>
      </c>
      <c r="H5501">
        <v>5.7333399999999983</v>
      </c>
      <c r="I5501">
        <f t="shared" si="85"/>
        <v>5.7333399999999983</v>
      </c>
      <c r="J5501">
        <v>-8.2666600000000017</v>
      </c>
      <c r="M5501" s="1"/>
      <c r="N5501" s="1"/>
    </row>
    <row r="5502" spans="3:14" x14ac:dyDescent="0.15">
      <c r="C5502">
        <v>3302.0709999999999</v>
      </c>
      <c r="D5502">
        <v>4.6200299999999999</v>
      </c>
      <c r="G5502">
        <v>3302.0709999999999</v>
      </c>
      <c r="H5502">
        <v>5.72682</v>
      </c>
      <c r="I5502">
        <f t="shared" si="85"/>
        <v>5.72682</v>
      </c>
      <c r="J5502">
        <v>-8.27318</v>
      </c>
      <c r="M5502" s="1"/>
      <c r="N5502" s="1"/>
    </row>
    <row r="5503" spans="3:14" x14ac:dyDescent="0.15">
      <c r="C5503">
        <v>3302.5529999999999</v>
      </c>
      <c r="D5503">
        <v>4.6221999999999994</v>
      </c>
      <c r="G5503">
        <v>3302.5529999999999</v>
      </c>
      <c r="H5503">
        <v>5.7097599999999993</v>
      </c>
      <c r="I5503">
        <f t="shared" si="85"/>
        <v>5.7097599999999993</v>
      </c>
      <c r="J5503">
        <v>-8.2902400000000007</v>
      </c>
      <c r="M5503" s="1"/>
      <c r="N5503" s="1"/>
    </row>
    <row r="5504" spans="3:14" x14ac:dyDescent="0.15">
      <c r="C5504">
        <v>3303.0360000000001</v>
      </c>
      <c r="D5504">
        <v>4.6246900000000002</v>
      </c>
      <c r="G5504">
        <v>3303.0360000000001</v>
      </c>
      <c r="H5504">
        <v>5.6891999999999996</v>
      </c>
      <c r="I5504">
        <f t="shared" si="85"/>
        <v>5.6891999999999996</v>
      </c>
      <c r="J5504">
        <v>-8.3108000000000004</v>
      </c>
      <c r="M5504" s="1"/>
      <c r="N5504" s="1"/>
    </row>
    <row r="5505" spans="3:14" x14ac:dyDescent="0.15">
      <c r="C5505">
        <v>3303.518</v>
      </c>
      <c r="D5505">
        <v>4.6270299999999995</v>
      </c>
      <c r="G5505">
        <v>3303.518</v>
      </c>
      <c r="H5505">
        <v>5.6771600000000007</v>
      </c>
      <c r="I5505">
        <f t="shared" si="85"/>
        <v>5.6771600000000007</v>
      </c>
      <c r="J5505">
        <v>-8.3228399999999993</v>
      </c>
      <c r="M5505" s="1"/>
      <c r="N5505" s="1"/>
    </row>
    <row r="5506" spans="3:14" x14ac:dyDescent="0.15">
      <c r="C5506">
        <v>3304</v>
      </c>
      <c r="D5506">
        <v>4.6288200000000002</v>
      </c>
      <c r="G5506">
        <v>3304</v>
      </c>
      <c r="H5506">
        <v>5.6821200000000012</v>
      </c>
      <c r="I5506">
        <f t="shared" ref="I5506:I5569" si="86">J5506+14</f>
        <v>5.6821200000000012</v>
      </c>
      <c r="J5506">
        <v>-8.3178799999999988</v>
      </c>
      <c r="M5506" s="1"/>
      <c r="N5506" s="1"/>
    </row>
    <row r="5507" spans="3:14" x14ac:dyDescent="0.15">
      <c r="C5507">
        <v>3304.482</v>
      </c>
      <c r="D5507">
        <v>4.6298599999999999</v>
      </c>
      <c r="G5507">
        <v>3304.482</v>
      </c>
      <c r="H5507">
        <v>5.7012900000000002</v>
      </c>
      <c r="I5507">
        <f t="shared" si="86"/>
        <v>5.7012900000000002</v>
      </c>
      <c r="J5507">
        <v>-8.2987099999999998</v>
      </c>
      <c r="M5507" s="1"/>
      <c r="N5507" s="1"/>
    </row>
    <row r="5508" spans="3:14" x14ac:dyDescent="0.15">
      <c r="C5508">
        <v>3304.9639999999999</v>
      </c>
      <c r="D5508">
        <v>4.6300799999999995</v>
      </c>
      <c r="G5508">
        <v>3304.9639999999999</v>
      </c>
      <c r="H5508">
        <v>5.7190900000000013</v>
      </c>
      <c r="I5508">
        <f t="shared" si="86"/>
        <v>5.7190900000000013</v>
      </c>
      <c r="J5508">
        <v>-8.2809099999999987</v>
      </c>
      <c r="M5508" s="1"/>
      <c r="N5508" s="1"/>
    </row>
    <row r="5509" spans="3:14" x14ac:dyDescent="0.15">
      <c r="C5509">
        <v>3305.4459999999999</v>
      </c>
      <c r="D5509">
        <v>4.6294500000000003</v>
      </c>
      <c r="G5509">
        <v>3305.4459999999999</v>
      </c>
      <c r="H5509">
        <v>5.7128699999999988</v>
      </c>
      <c r="I5509">
        <f t="shared" si="86"/>
        <v>5.7128699999999988</v>
      </c>
      <c r="J5509">
        <v>-8.2871300000000012</v>
      </c>
      <c r="M5509" s="1"/>
      <c r="N5509" s="1"/>
    </row>
    <row r="5510" spans="3:14" x14ac:dyDescent="0.15">
      <c r="C5510">
        <v>3305.9279999999999</v>
      </c>
      <c r="D5510">
        <v>4.6280900000000003</v>
      </c>
      <c r="G5510">
        <v>3305.9279999999999</v>
      </c>
      <c r="H5510">
        <v>5.6636400000000009</v>
      </c>
      <c r="I5510">
        <f t="shared" si="86"/>
        <v>5.6636400000000009</v>
      </c>
      <c r="J5510">
        <v>-8.3363599999999991</v>
      </c>
      <c r="M5510" s="1"/>
      <c r="N5510" s="1"/>
    </row>
    <row r="5511" spans="3:14" x14ac:dyDescent="0.15">
      <c r="C5511">
        <v>3306.41</v>
      </c>
      <c r="D5511">
        <v>4.6261700000000001</v>
      </c>
      <c r="G5511">
        <v>3306.41</v>
      </c>
      <c r="H5511">
        <v>5.5665300000000002</v>
      </c>
      <c r="I5511">
        <f t="shared" si="86"/>
        <v>5.5665300000000002</v>
      </c>
      <c r="J5511">
        <v>-8.4334699999999998</v>
      </c>
      <c r="M5511" s="1"/>
      <c r="N5511" s="1"/>
    </row>
    <row r="5512" spans="3:14" x14ac:dyDescent="0.15">
      <c r="C5512">
        <v>3306.893</v>
      </c>
      <c r="D5512">
        <v>4.6241500000000002</v>
      </c>
      <c r="G5512">
        <v>3306.893</v>
      </c>
      <c r="H5512">
        <v>5.4359700000000011</v>
      </c>
      <c r="I5512">
        <f t="shared" si="86"/>
        <v>5.4359700000000011</v>
      </c>
      <c r="J5512">
        <v>-8.5640299999999989</v>
      </c>
      <c r="M5512" s="1"/>
      <c r="N5512" s="1"/>
    </row>
    <row r="5513" spans="3:14" x14ac:dyDescent="0.15">
      <c r="C5513">
        <v>3307.375</v>
      </c>
      <c r="D5513">
        <v>4.62277</v>
      </c>
      <c r="G5513">
        <v>3307.375</v>
      </c>
      <c r="H5513">
        <v>5.3022199999999984</v>
      </c>
      <c r="I5513">
        <f t="shared" si="86"/>
        <v>5.3022199999999984</v>
      </c>
      <c r="J5513">
        <v>-8.6977800000000016</v>
      </c>
      <c r="M5513" s="1"/>
      <c r="N5513" s="1"/>
    </row>
    <row r="5514" spans="3:14" x14ac:dyDescent="0.15">
      <c r="C5514">
        <v>3307.857</v>
      </c>
      <c r="D5514">
        <v>4.6229499999999994</v>
      </c>
      <c r="G5514">
        <v>3307.857</v>
      </c>
      <c r="H5514">
        <v>5.2000700000000002</v>
      </c>
      <c r="I5514">
        <f t="shared" si="86"/>
        <v>5.2000700000000002</v>
      </c>
      <c r="J5514">
        <v>-8.7999299999999998</v>
      </c>
      <c r="M5514" s="1"/>
      <c r="N5514" s="1"/>
    </row>
    <row r="5515" spans="3:14" x14ac:dyDescent="0.15">
      <c r="C5515">
        <v>3308.3389999999999</v>
      </c>
      <c r="D5515">
        <v>4.6255299999999995</v>
      </c>
      <c r="G5515">
        <v>3308.3389999999999</v>
      </c>
      <c r="H5515">
        <v>5.1535399999999996</v>
      </c>
      <c r="I5515">
        <f t="shared" si="86"/>
        <v>5.1535399999999996</v>
      </c>
      <c r="J5515">
        <v>-8.8464600000000004</v>
      </c>
      <c r="M5515" s="1"/>
      <c r="N5515" s="1"/>
    </row>
    <row r="5516" spans="3:14" x14ac:dyDescent="0.15">
      <c r="C5516">
        <v>3308.8209999999999</v>
      </c>
      <c r="D5516">
        <v>4.6309500000000003</v>
      </c>
      <c r="G5516">
        <v>3308.8209999999999</v>
      </c>
      <c r="H5516">
        <v>5.1635600000000004</v>
      </c>
      <c r="I5516">
        <f t="shared" si="86"/>
        <v>5.1635600000000004</v>
      </c>
      <c r="J5516">
        <v>-8.8364399999999996</v>
      </c>
      <c r="M5516" s="1"/>
      <c r="N5516" s="1"/>
    </row>
    <row r="5517" spans="3:14" x14ac:dyDescent="0.15">
      <c r="C5517">
        <v>3309.3029999999999</v>
      </c>
      <c r="D5517">
        <v>4.6389700000000005</v>
      </c>
      <c r="G5517">
        <v>3309.3029999999999</v>
      </c>
      <c r="H5517">
        <v>5.2047799999999995</v>
      </c>
      <c r="I5517">
        <f t="shared" si="86"/>
        <v>5.2047799999999995</v>
      </c>
      <c r="J5517">
        <v>-8.7952200000000005</v>
      </c>
      <c r="M5517" s="1"/>
      <c r="N5517" s="1"/>
    </row>
    <row r="5518" spans="3:14" x14ac:dyDescent="0.15">
      <c r="C5518">
        <v>3309.7849999999999</v>
      </c>
      <c r="D5518">
        <v>4.6486299999999998</v>
      </c>
      <c r="G5518">
        <v>3309.7849999999999</v>
      </c>
      <c r="H5518">
        <v>5.2339200000000012</v>
      </c>
      <c r="I5518">
        <f t="shared" si="86"/>
        <v>5.2339200000000012</v>
      </c>
      <c r="J5518">
        <v>-8.7660799999999988</v>
      </c>
      <c r="M5518" s="1"/>
      <c r="N5518" s="1"/>
    </row>
    <row r="5519" spans="3:14" x14ac:dyDescent="0.15">
      <c r="C5519">
        <v>3310.268</v>
      </c>
      <c r="D5519">
        <v>4.6584699999999994</v>
      </c>
      <c r="G5519">
        <v>3310.268</v>
      </c>
      <c r="H5519">
        <v>5.2063300000000012</v>
      </c>
      <c r="I5519">
        <f t="shared" si="86"/>
        <v>5.2063300000000012</v>
      </c>
      <c r="J5519">
        <v>-8.7936699999999988</v>
      </c>
      <c r="M5519" s="1"/>
      <c r="N5519" s="1"/>
    </row>
    <row r="5520" spans="3:14" x14ac:dyDescent="0.15">
      <c r="C5520">
        <v>3310.75</v>
      </c>
      <c r="D5520">
        <v>4.6669900000000002</v>
      </c>
      <c r="G5520">
        <v>3310.75</v>
      </c>
      <c r="H5520">
        <v>5.0931999999999995</v>
      </c>
      <c r="I5520">
        <f t="shared" si="86"/>
        <v>5.0931999999999995</v>
      </c>
      <c r="J5520">
        <v>-8.9068000000000005</v>
      </c>
      <c r="M5520" s="1"/>
      <c r="N5520" s="1"/>
    </row>
    <row r="5521" spans="3:14" x14ac:dyDescent="0.15">
      <c r="C5521">
        <v>3311.232</v>
      </c>
      <c r="D5521">
        <v>4.6730999999999998</v>
      </c>
      <c r="G5521">
        <v>3311.232</v>
      </c>
      <c r="H5521">
        <v>4.8917800000000007</v>
      </c>
      <c r="I5521">
        <f t="shared" si="86"/>
        <v>4.8917800000000007</v>
      </c>
      <c r="J5521">
        <v>-9.1082199999999993</v>
      </c>
      <c r="M5521" s="1"/>
      <c r="N5521" s="1"/>
    </row>
    <row r="5522" spans="3:14" x14ac:dyDescent="0.15">
      <c r="C5522">
        <v>3311.7139999999999</v>
      </c>
      <c r="D5522">
        <v>4.67645</v>
      </c>
      <c r="G5522">
        <v>3311.7139999999999</v>
      </c>
      <c r="H5522">
        <v>4.6254600000000003</v>
      </c>
      <c r="I5522">
        <f t="shared" si="86"/>
        <v>4.6254600000000003</v>
      </c>
      <c r="J5522">
        <v>-9.3745399999999997</v>
      </c>
      <c r="M5522" s="1"/>
      <c r="N5522" s="1"/>
    </row>
    <row r="5523" spans="3:14" x14ac:dyDescent="0.15">
      <c r="C5523">
        <v>3312.1959999999999</v>
      </c>
      <c r="D5523">
        <v>4.67746</v>
      </c>
      <c r="G5523">
        <v>3312.1959999999999</v>
      </c>
      <c r="H5523">
        <v>4.334620000000001</v>
      </c>
      <c r="I5523">
        <f t="shared" si="86"/>
        <v>4.334620000000001</v>
      </c>
      <c r="J5523">
        <v>-9.665379999999999</v>
      </c>
      <c r="M5523" s="1"/>
      <c r="N5523" s="1"/>
    </row>
    <row r="5524" spans="3:14" x14ac:dyDescent="0.15">
      <c r="C5524">
        <v>3312.6779999999999</v>
      </c>
      <c r="D5524">
        <v>4.6770899999999997</v>
      </c>
      <c r="G5524">
        <v>3312.6779999999999</v>
      </c>
      <c r="H5524">
        <v>4.063089999999999</v>
      </c>
      <c r="I5524">
        <f t="shared" si="86"/>
        <v>4.063089999999999</v>
      </c>
      <c r="J5524">
        <v>-9.936910000000001</v>
      </c>
      <c r="M5524" s="1"/>
      <c r="N5524" s="1"/>
    </row>
    <row r="5525" spans="3:14" x14ac:dyDescent="0.15">
      <c r="C5525">
        <v>3313.16</v>
      </c>
      <c r="D5525">
        <v>4.6764399999999995</v>
      </c>
      <c r="G5525">
        <v>3313.16</v>
      </c>
      <c r="H5525">
        <v>3.8458900000000007</v>
      </c>
      <c r="I5525">
        <f t="shared" si="86"/>
        <v>3.8458900000000007</v>
      </c>
      <c r="J5525">
        <v>-10.154109999999999</v>
      </c>
      <c r="M5525" s="1"/>
      <c r="N5525" s="1"/>
    </row>
    <row r="5526" spans="3:14" x14ac:dyDescent="0.15">
      <c r="C5526">
        <v>3313.6419999999998</v>
      </c>
      <c r="D5526">
        <v>4.6763300000000001</v>
      </c>
      <c r="G5526">
        <v>3313.6419999999998</v>
      </c>
      <c r="H5526">
        <v>3.7030400000000014</v>
      </c>
      <c r="I5526">
        <f t="shared" si="86"/>
        <v>3.7030400000000014</v>
      </c>
      <c r="J5526">
        <v>-10.296959999999999</v>
      </c>
      <c r="M5526" s="1"/>
      <c r="N5526" s="1"/>
    </row>
    <row r="5527" spans="3:14" x14ac:dyDescent="0.15">
      <c r="C5527">
        <v>3314.125</v>
      </c>
      <c r="D5527">
        <v>4.6771500000000001</v>
      </c>
      <c r="G5527">
        <v>3314.125</v>
      </c>
      <c r="H5527">
        <v>3.6404899999999998</v>
      </c>
      <c r="I5527">
        <f t="shared" si="86"/>
        <v>3.6404899999999998</v>
      </c>
      <c r="J5527">
        <v>-10.35951</v>
      </c>
      <c r="M5527" s="1"/>
      <c r="N5527" s="1"/>
    </row>
    <row r="5528" spans="3:14" x14ac:dyDescent="0.15">
      <c r="C5528">
        <v>3314.607</v>
      </c>
      <c r="D5528">
        <v>4.67889</v>
      </c>
      <c r="G5528">
        <v>3314.607</v>
      </c>
      <c r="H5528">
        <v>3.6558500000000009</v>
      </c>
      <c r="I5528">
        <f t="shared" si="86"/>
        <v>3.6558500000000009</v>
      </c>
      <c r="J5528">
        <v>-10.344149999999999</v>
      </c>
      <c r="M5528" s="1"/>
      <c r="N5528" s="1"/>
    </row>
    <row r="5529" spans="3:14" x14ac:dyDescent="0.15">
      <c r="C5529">
        <v>3315.0889999999999</v>
      </c>
      <c r="D5529">
        <v>4.68126</v>
      </c>
      <c r="G5529">
        <v>3315.0889999999999</v>
      </c>
      <c r="H5529">
        <v>3.7440600000000011</v>
      </c>
      <c r="I5529">
        <f t="shared" si="86"/>
        <v>3.7440600000000011</v>
      </c>
      <c r="J5529">
        <v>-10.255939999999999</v>
      </c>
      <c r="M5529" s="1"/>
      <c r="N5529" s="1"/>
    </row>
    <row r="5530" spans="3:14" x14ac:dyDescent="0.15">
      <c r="C5530">
        <v>3315.5709999999999</v>
      </c>
      <c r="D5530">
        <v>4.68398</v>
      </c>
      <c r="G5530">
        <v>3315.5709999999999</v>
      </c>
      <c r="H5530">
        <v>3.8997099999999989</v>
      </c>
      <c r="I5530">
        <f t="shared" si="86"/>
        <v>3.8997099999999989</v>
      </c>
      <c r="J5530">
        <v>-10.100290000000001</v>
      </c>
      <c r="M5530" s="1"/>
      <c r="N5530" s="1"/>
    </row>
    <row r="5531" spans="3:14" x14ac:dyDescent="0.15">
      <c r="C5531">
        <v>3316.0529999999999</v>
      </c>
      <c r="D5531">
        <v>4.6868300000000005</v>
      </c>
      <c r="G5531">
        <v>3316.0529999999999</v>
      </c>
      <c r="H5531">
        <v>4.1146799999999999</v>
      </c>
      <c r="I5531">
        <f t="shared" si="86"/>
        <v>4.1146799999999999</v>
      </c>
      <c r="J5531">
        <v>-9.8853200000000001</v>
      </c>
      <c r="M5531" s="1"/>
      <c r="N5531" s="1"/>
    </row>
    <row r="5532" spans="3:14" x14ac:dyDescent="0.15">
      <c r="C5532">
        <v>3316.5349999999999</v>
      </c>
      <c r="D5532">
        <v>4.6897199999999994</v>
      </c>
      <c r="G5532">
        <v>3316.5349999999999</v>
      </c>
      <c r="H5532">
        <v>4.3733299999999993</v>
      </c>
      <c r="I5532">
        <f t="shared" si="86"/>
        <v>4.3733299999999993</v>
      </c>
      <c r="J5532">
        <v>-9.6266700000000007</v>
      </c>
      <c r="M5532" s="1"/>
      <c r="N5532" s="1"/>
    </row>
    <row r="5533" spans="3:14" x14ac:dyDescent="0.15">
      <c r="C5533">
        <v>3317.0169999999998</v>
      </c>
      <c r="D5533">
        <v>4.6925600000000003</v>
      </c>
      <c r="G5533">
        <v>3317.0169999999998</v>
      </c>
      <c r="H5533">
        <v>4.649049999999999</v>
      </c>
      <c r="I5533">
        <f t="shared" si="86"/>
        <v>4.649049999999999</v>
      </c>
      <c r="J5533">
        <v>-9.350950000000001</v>
      </c>
      <c r="M5533" s="1"/>
      <c r="N5533" s="1"/>
    </row>
    <row r="5534" spans="3:14" x14ac:dyDescent="0.15">
      <c r="C5534">
        <v>3317.4989999999998</v>
      </c>
      <c r="D5534">
        <v>4.6952400000000001</v>
      </c>
      <c r="G5534">
        <v>3317.4989999999998</v>
      </c>
      <c r="H5534">
        <v>4.9054099999999998</v>
      </c>
      <c r="I5534">
        <f t="shared" si="86"/>
        <v>4.9054099999999998</v>
      </c>
      <c r="J5534">
        <v>-9.0945900000000002</v>
      </c>
      <c r="M5534" s="1"/>
      <c r="N5534" s="1"/>
    </row>
    <row r="5535" spans="3:14" x14ac:dyDescent="0.15">
      <c r="C5535">
        <v>3317.9810000000002</v>
      </c>
      <c r="D5535">
        <v>4.6976399999999998</v>
      </c>
      <c r="G5535">
        <v>3317.9810000000002</v>
      </c>
      <c r="H5535">
        <v>5.102879999999999</v>
      </c>
      <c r="I5535">
        <f t="shared" si="86"/>
        <v>5.102879999999999</v>
      </c>
      <c r="J5535">
        <v>-8.897120000000001</v>
      </c>
      <c r="M5535" s="1"/>
      <c r="N5535" s="1"/>
    </row>
    <row r="5536" spans="3:14" x14ac:dyDescent="0.15">
      <c r="C5536">
        <v>3318.4639999999999</v>
      </c>
      <c r="D5536">
        <v>4.6997200000000001</v>
      </c>
      <c r="G5536">
        <v>3318.4639999999999</v>
      </c>
      <c r="H5536">
        <v>5.2095400000000005</v>
      </c>
      <c r="I5536">
        <f t="shared" si="86"/>
        <v>5.2095400000000005</v>
      </c>
      <c r="J5536">
        <v>-8.7904599999999995</v>
      </c>
      <c r="M5536" s="1"/>
      <c r="N5536" s="1"/>
    </row>
    <row r="5537" spans="3:14" x14ac:dyDescent="0.15">
      <c r="C5537">
        <v>3318.9459999999999</v>
      </c>
      <c r="D5537">
        <v>4.7016200000000001</v>
      </c>
      <c r="G5537">
        <v>3318.9459999999999</v>
      </c>
      <c r="H5537">
        <v>5.2109899999999989</v>
      </c>
      <c r="I5537">
        <f t="shared" si="86"/>
        <v>5.2109899999999989</v>
      </c>
      <c r="J5537">
        <v>-8.7890100000000011</v>
      </c>
      <c r="M5537" s="1"/>
      <c r="N5537" s="1"/>
    </row>
    <row r="5538" spans="3:14" x14ac:dyDescent="0.15">
      <c r="C5538">
        <v>3319.4279999999999</v>
      </c>
      <c r="D5538">
        <v>4.7037300000000002</v>
      </c>
      <c r="G5538">
        <v>3319.4279999999999</v>
      </c>
      <c r="H5538">
        <v>5.1154299999999999</v>
      </c>
      <c r="I5538">
        <f t="shared" si="86"/>
        <v>5.1154299999999999</v>
      </c>
      <c r="J5538">
        <v>-8.8845700000000001</v>
      </c>
      <c r="M5538" s="1"/>
      <c r="N5538" s="1"/>
    </row>
    <row r="5539" spans="3:14" x14ac:dyDescent="0.15">
      <c r="C5539">
        <v>3319.91</v>
      </c>
      <c r="D5539">
        <v>4.7064699999999995</v>
      </c>
      <c r="G5539">
        <v>3319.91</v>
      </c>
      <c r="H5539">
        <v>4.9511499999999984</v>
      </c>
      <c r="I5539">
        <f t="shared" si="86"/>
        <v>4.9511499999999984</v>
      </c>
      <c r="J5539">
        <v>-9.0488500000000016</v>
      </c>
      <c r="M5539" s="1"/>
      <c r="N5539" s="1"/>
    </row>
    <row r="5540" spans="3:14" x14ac:dyDescent="0.15">
      <c r="C5540">
        <v>3320.3919999999998</v>
      </c>
      <c r="D5540">
        <v>4.7101500000000005</v>
      </c>
      <c r="G5540">
        <v>3320.3919999999998</v>
      </c>
      <c r="H5540">
        <v>4.7579400000000014</v>
      </c>
      <c r="I5540">
        <f t="shared" si="86"/>
        <v>4.7579400000000014</v>
      </c>
      <c r="J5540">
        <v>-9.2420599999999986</v>
      </c>
      <c r="M5540" s="1"/>
      <c r="N5540" s="1"/>
    </row>
    <row r="5541" spans="3:14" x14ac:dyDescent="0.15">
      <c r="C5541">
        <v>3320.8739999999998</v>
      </c>
      <c r="D5541">
        <v>4.7146499999999998</v>
      </c>
      <c r="G5541">
        <v>3320.8739999999998</v>
      </c>
      <c r="H5541">
        <v>4.5758299999999998</v>
      </c>
      <c r="I5541">
        <f t="shared" si="86"/>
        <v>4.5758299999999998</v>
      </c>
      <c r="J5541">
        <v>-9.4241700000000002</v>
      </c>
      <c r="M5541" s="1"/>
      <c r="N5541" s="1"/>
    </row>
    <row r="5542" spans="3:14" x14ac:dyDescent="0.15">
      <c r="C5542">
        <v>3321.3560000000002</v>
      </c>
      <c r="D5542">
        <v>4.7194500000000001</v>
      </c>
      <c r="G5542">
        <v>3321.3560000000002</v>
      </c>
      <c r="H5542">
        <v>4.4357800000000012</v>
      </c>
      <c r="I5542">
        <f t="shared" si="86"/>
        <v>4.4357800000000012</v>
      </c>
      <c r="J5542">
        <v>-9.5642199999999988</v>
      </c>
      <c r="M5542" s="1"/>
      <c r="N5542" s="1"/>
    </row>
    <row r="5543" spans="3:14" x14ac:dyDescent="0.15">
      <c r="C5543">
        <v>3321.8389999999999</v>
      </c>
      <c r="D5543">
        <v>4.7237100000000005</v>
      </c>
      <c r="G5543">
        <v>3321.8389999999999</v>
      </c>
      <c r="H5543">
        <v>4.3547800000000016</v>
      </c>
      <c r="I5543">
        <f t="shared" si="86"/>
        <v>4.3547800000000016</v>
      </c>
      <c r="J5543">
        <v>-9.6452199999999984</v>
      </c>
      <c r="M5543" s="1"/>
      <c r="N5543" s="1"/>
    </row>
    <row r="5544" spans="3:14" x14ac:dyDescent="0.15">
      <c r="C5544">
        <v>3322.3209999999999</v>
      </c>
      <c r="D5544">
        <v>4.7265999999999995</v>
      </c>
      <c r="G5544">
        <v>3322.3209999999999</v>
      </c>
      <c r="H5544">
        <v>4.3358699999999999</v>
      </c>
      <c r="I5544">
        <f t="shared" si="86"/>
        <v>4.3358699999999999</v>
      </c>
      <c r="J5544">
        <v>-9.6641300000000001</v>
      </c>
      <c r="M5544" s="1"/>
      <c r="N5544" s="1"/>
    </row>
    <row r="5545" spans="3:14" x14ac:dyDescent="0.15">
      <c r="C5545">
        <v>3322.8029999999999</v>
      </c>
      <c r="D5545">
        <v>4.7276699999999998</v>
      </c>
      <c r="G5545">
        <v>3322.8029999999999</v>
      </c>
      <c r="H5545">
        <v>4.3713599999999992</v>
      </c>
      <c r="I5545">
        <f t="shared" si="86"/>
        <v>4.3713599999999992</v>
      </c>
      <c r="J5545">
        <v>-9.6286400000000008</v>
      </c>
      <c r="M5545" s="1"/>
      <c r="N5545" s="1"/>
    </row>
    <row r="5546" spans="3:14" x14ac:dyDescent="0.15">
      <c r="C5546">
        <v>3323.2849999999999</v>
      </c>
      <c r="D5546">
        <v>4.7271299999999998</v>
      </c>
      <c r="G5546">
        <v>3323.2849999999999</v>
      </c>
      <c r="H5546">
        <v>4.44726</v>
      </c>
      <c r="I5546">
        <f t="shared" si="86"/>
        <v>4.44726</v>
      </c>
      <c r="J5546">
        <v>-9.55274</v>
      </c>
      <c r="M5546" s="1"/>
      <c r="N5546" s="1"/>
    </row>
    <row r="5547" spans="3:14" x14ac:dyDescent="0.15">
      <c r="C5547">
        <v>3323.7669999999998</v>
      </c>
      <c r="D5547">
        <v>4.7257600000000002</v>
      </c>
      <c r="G5547">
        <v>3323.7669999999998</v>
      </c>
      <c r="H5547">
        <v>4.5469499999999989</v>
      </c>
      <c r="I5547">
        <f t="shared" si="86"/>
        <v>4.5469499999999989</v>
      </c>
      <c r="J5547">
        <v>-9.4530500000000011</v>
      </c>
      <c r="M5547" s="1"/>
      <c r="N5547" s="1"/>
    </row>
    <row r="5548" spans="3:14" x14ac:dyDescent="0.15">
      <c r="C5548">
        <v>3324.2489999999998</v>
      </c>
      <c r="D5548">
        <v>4.7246500000000005</v>
      </c>
      <c r="G5548">
        <v>3324.2489999999998</v>
      </c>
      <c r="H5548">
        <v>4.6533300000000004</v>
      </c>
      <c r="I5548">
        <f t="shared" si="86"/>
        <v>4.6533300000000004</v>
      </c>
      <c r="J5548">
        <v>-9.3466699999999996</v>
      </c>
      <c r="M5548" s="1"/>
      <c r="N5548" s="1"/>
    </row>
    <row r="5549" spans="3:14" x14ac:dyDescent="0.15">
      <c r="C5549">
        <v>3324.7310000000002</v>
      </c>
      <c r="D5549">
        <v>4.7248400000000004</v>
      </c>
      <c r="G5549">
        <v>3324.7310000000002</v>
      </c>
      <c r="H5549">
        <v>4.7497599999999984</v>
      </c>
      <c r="I5549">
        <f t="shared" si="86"/>
        <v>4.7497599999999984</v>
      </c>
      <c r="J5549">
        <v>-9.2502400000000016</v>
      </c>
      <c r="M5549" s="1"/>
      <c r="N5549" s="1"/>
    </row>
    <row r="5550" spans="3:14" x14ac:dyDescent="0.15">
      <c r="C5550">
        <v>3325.2130000000002</v>
      </c>
      <c r="D5550">
        <v>4.7268299999999996</v>
      </c>
      <c r="G5550">
        <v>3325.2130000000002</v>
      </c>
      <c r="H5550">
        <v>4.8206999999999987</v>
      </c>
      <c r="I5550">
        <f t="shared" si="86"/>
        <v>4.8206999999999987</v>
      </c>
      <c r="J5550">
        <v>-9.1793000000000013</v>
      </c>
      <c r="M5550" s="1"/>
      <c r="N5550" s="1"/>
    </row>
    <row r="5551" spans="3:14" x14ac:dyDescent="0.15">
      <c r="C5551">
        <v>3325.6959999999999</v>
      </c>
      <c r="D5551">
        <v>4.7305899999999994</v>
      </c>
      <c r="G5551">
        <v>3325.6959999999999</v>
      </c>
      <c r="H5551">
        <v>4.852920000000001</v>
      </c>
      <c r="I5551">
        <f t="shared" si="86"/>
        <v>4.852920000000001</v>
      </c>
      <c r="J5551">
        <v>-9.147079999999999</v>
      </c>
      <c r="M5551" s="1"/>
      <c r="N5551" s="1"/>
    </row>
    <row r="5552" spans="3:14" x14ac:dyDescent="0.15">
      <c r="C5552">
        <v>3326.1779999999999</v>
      </c>
      <c r="D5552">
        <v>4.7355099999999997</v>
      </c>
      <c r="G5552">
        <v>3326.1779999999999</v>
      </c>
      <c r="H5552">
        <v>4.8377899999999983</v>
      </c>
      <c r="I5552">
        <f t="shared" si="86"/>
        <v>4.8377899999999983</v>
      </c>
      <c r="J5552">
        <v>-9.1622100000000017</v>
      </c>
      <c r="M5552" s="1"/>
      <c r="N5552" s="1"/>
    </row>
    <row r="5553" spans="3:14" x14ac:dyDescent="0.15">
      <c r="C5553">
        <v>3326.66</v>
      </c>
      <c r="D5553">
        <v>4.7407900000000005</v>
      </c>
      <c r="G5553">
        <v>3326.66</v>
      </c>
      <c r="H5553">
        <v>4.7737200000000009</v>
      </c>
      <c r="I5553">
        <f t="shared" si="86"/>
        <v>4.7737200000000009</v>
      </c>
      <c r="J5553">
        <v>-9.2262799999999991</v>
      </c>
      <c r="M5553" s="1"/>
      <c r="N5553" s="1"/>
    </row>
    <row r="5554" spans="3:14" x14ac:dyDescent="0.15">
      <c r="C5554">
        <v>3327.1419999999998</v>
      </c>
      <c r="D5554">
        <v>4.74573</v>
      </c>
      <c r="G5554">
        <v>3327.1419999999998</v>
      </c>
      <c r="H5554">
        <v>4.66798</v>
      </c>
      <c r="I5554">
        <f t="shared" si="86"/>
        <v>4.66798</v>
      </c>
      <c r="J5554">
        <v>-9.33202</v>
      </c>
      <c r="M5554" s="1"/>
      <c r="N5554" s="1"/>
    </row>
    <row r="5555" spans="3:14" x14ac:dyDescent="0.15">
      <c r="C5555">
        <v>3327.6239999999998</v>
      </c>
      <c r="D5555">
        <v>4.7499500000000001</v>
      </c>
      <c r="G5555">
        <v>3327.6239999999998</v>
      </c>
      <c r="H5555">
        <v>4.5365399999999987</v>
      </c>
      <c r="I5555">
        <f t="shared" si="86"/>
        <v>4.5365399999999987</v>
      </c>
      <c r="J5555">
        <v>-9.4634600000000013</v>
      </c>
      <c r="M5555" s="1"/>
      <c r="N5555" s="1"/>
    </row>
    <row r="5556" spans="3:14" x14ac:dyDescent="0.15">
      <c r="C5556">
        <v>3328.1060000000002</v>
      </c>
      <c r="D5556">
        <v>4.7533599999999998</v>
      </c>
      <c r="G5556">
        <v>3328.1060000000002</v>
      </c>
      <c r="H5556">
        <v>4.401250000000001</v>
      </c>
      <c r="I5556">
        <f t="shared" si="86"/>
        <v>4.401250000000001</v>
      </c>
      <c r="J5556">
        <v>-9.598749999999999</v>
      </c>
      <c r="M5556" s="1"/>
      <c r="N5556" s="1"/>
    </row>
    <row r="5557" spans="3:14" x14ac:dyDescent="0.15">
      <c r="C5557">
        <v>3328.5880000000002</v>
      </c>
      <c r="D5557">
        <v>4.7560900000000004</v>
      </c>
      <c r="G5557">
        <v>3328.5880000000002</v>
      </c>
      <c r="H5557">
        <v>4.2849499999999985</v>
      </c>
      <c r="I5557">
        <f t="shared" si="86"/>
        <v>4.2849499999999985</v>
      </c>
      <c r="J5557">
        <v>-9.7150500000000015</v>
      </c>
      <c r="M5557" s="1"/>
      <c r="N5557" s="1"/>
    </row>
    <row r="5558" spans="3:14" x14ac:dyDescent="0.15">
      <c r="C5558">
        <v>3329.07</v>
      </c>
      <c r="D5558">
        <v>4.7582800000000001</v>
      </c>
      <c r="G5558">
        <v>3329.07</v>
      </c>
      <c r="H5558">
        <v>4.2060400000000016</v>
      </c>
      <c r="I5558">
        <f t="shared" si="86"/>
        <v>4.2060400000000016</v>
      </c>
      <c r="J5558">
        <v>-9.7939599999999984</v>
      </c>
      <c r="M5558" s="1"/>
      <c r="N5558" s="1"/>
    </row>
    <row r="5559" spans="3:14" x14ac:dyDescent="0.15">
      <c r="C5559">
        <v>3329.5520000000001</v>
      </c>
      <c r="D5559">
        <v>4.7599400000000003</v>
      </c>
      <c r="G5559">
        <v>3329.5520000000001</v>
      </c>
      <c r="H5559">
        <v>4.1735900000000008</v>
      </c>
      <c r="I5559">
        <f t="shared" si="86"/>
        <v>4.1735900000000008</v>
      </c>
      <c r="J5559">
        <v>-9.8264099999999992</v>
      </c>
      <c r="M5559" s="1"/>
      <c r="N5559" s="1"/>
    </row>
    <row r="5560" spans="3:14" x14ac:dyDescent="0.15">
      <c r="C5560">
        <v>3330.0349999999999</v>
      </c>
      <c r="D5560">
        <v>4.7610799999999998</v>
      </c>
      <c r="G5560">
        <v>3330.0349999999999</v>
      </c>
      <c r="H5560">
        <v>4.1844399999999986</v>
      </c>
      <c r="I5560">
        <f t="shared" si="86"/>
        <v>4.1844399999999986</v>
      </c>
      <c r="J5560">
        <v>-9.8155600000000014</v>
      </c>
      <c r="M5560" s="1"/>
      <c r="N5560" s="1"/>
    </row>
    <row r="5561" spans="3:14" x14ac:dyDescent="0.15">
      <c r="C5561">
        <v>3330.5169999999998</v>
      </c>
      <c r="D5561">
        <v>4.7616899999999998</v>
      </c>
      <c r="G5561">
        <v>3330.5169999999998</v>
      </c>
      <c r="H5561">
        <v>4.2224299999999992</v>
      </c>
      <c r="I5561">
        <f t="shared" si="86"/>
        <v>4.2224299999999992</v>
      </c>
      <c r="J5561">
        <v>-9.7775700000000008</v>
      </c>
      <c r="M5561" s="1"/>
      <c r="N5561" s="1"/>
    </row>
    <row r="5562" spans="3:14" x14ac:dyDescent="0.15">
      <c r="C5562">
        <v>3330.9989999999998</v>
      </c>
      <c r="D5562">
        <v>4.7620100000000001</v>
      </c>
      <c r="G5562">
        <v>3330.9989999999998</v>
      </c>
      <c r="H5562">
        <v>4.2607500000000016</v>
      </c>
      <c r="I5562">
        <f t="shared" si="86"/>
        <v>4.2607500000000016</v>
      </c>
      <c r="J5562">
        <v>-9.7392499999999984</v>
      </c>
      <c r="M5562" s="1"/>
      <c r="N5562" s="1"/>
    </row>
    <row r="5563" spans="3:14" x14ac:dyDescent="0.15">
      <c r="C5563">
        <v>3331.4810000000002</v>
      </c>
      <c r="D5563">
        <v>4.76241</v>
      </c>
      <c r="G5563">
        <v>3331.4810000000002</v>
      </c>
      <c r="H5563">
        <v>4.2672500000000007</v>
      </c>
      <c r="I5563">
        <f t="shared" si="86"/>
        <v>4.2672500000000007</v>
      </c>
      <c r="J5563">
        <v>-9.7327499999999993</v>
      </c>
      <c r="M5563" s="1"/>
      <c r="N5563" s="1"/>
    </row>
    <row r="5564" spans="3:14" x14ac:dyDescent="0.15">
      <c r="C5564">
        <v>3331.9630000000002</v>
      </c>
      <c r="D5564">
        <v>4.76335</v>
      </c>
      <c r="G5564">
        <v>3331.9630000000002</v>
      </c>
      <c r="H5564">
        <v>4.2129900000000013</v>
      </c>
      <c r="I5564">
        <f t="shared" si="86"/>
        <v>4.2129900000000013</v>
      </c>
      <c r="J5564">
        <v>-9.7870099999999987</v>
      </c>
      <c r="M5564" s="1"/>
      <c r="N5564" s="1"/>
    </row>
    <row r="5565" spans="3:14" x14ac:dyDescent="0.15">
      <c r="C5565">
        <v>3332.4450000000002</v>
      </c>
      <c r="D5565">
        <v>4.7652199999999993</v>
      </c>
      <c r="G5565">
        <v>3332.4450000000002</v>
      </c>
      <c r="H5565">
        <v>4.0822600000000016</v>
      </c>
      <c r="I5565">
        <f t="shared" si="86"/>
        <v>4.0822600000000016</v>
      </c>
      <c r="J5565">
        <v>-9.9177399999999984</v>
      </c>
      <c r="M5565" s="1"/>
      <c r="N5565" s="1"/>
    </row>
    <row r="5566" spans="3:14" x14ac:dyDescent="0.15">
      <c r="C5566">
        <v>3332.9270000000001</v>
      </c>
      <c r="D5566">
        <v>4.7680899999999999</v>
      </c>
      <c r="G5566">
        <v>3332.9270000000001</v>
      </c>
      <c r="H5566">
        <v>3.8809199999999997</v>
      </c>
      <c r="I5566">
        <f t="shared" si="86"/>
        <v>3.8809199999999997</v>
      </c>
      <c r="J5566">
        <v>-10.11908</v>
      </c>
      <c r="M5566" s="1"/>
      <c r="N5566" s="1"/>
    </row>
    <row r="5567" spans="3:14" x14ac:dyDescent="0.15">
      <c r="C5567">
        <v>3333.4090000000001</v>
      </c>
      <c r="D5567">
        <v>4.7717399999999994</v>
      </c>
      <c r="G5567">
        <v>3333.4090000000001</v>
      </c>
      <c r="H5567">
        <v>3.6394899999999986</v>
      </c>
      <c r="I5567">
        <f t="shared" si="86"/>
        <v>3.6394899999999986</v>
      </c>
      <c r="J5567">
        <v>-10.360510000000001</v>
      </c>
      <c r="M5567" s="1"/>
      <c r="N5567" s="1"/>
    </row>
    <row r="5568" spans="3:14" x14ac:dyDescent="0.15">
      <c r="C5568">
        <v>3333.8919999999998</v>
      </c>
      <c r="D5568">
        <v>4.7757500000000004</v>
      </c>
      <c r="G5568">
        <v>3333.8919999999998</v>
      </c>
      <c r="H5568">
        <v>3.4085299999999989</v>
      </c>
      <c r="I5568">
        <f t="shared" si="86"/>
        <v>3.4085299999999989</v>
      </c>
      <c r="J5568">
        <v>-10.591470000000001</v>
      </c>
      <c r="M5568" s="1"/>
      <c r="N5568" s="1"/>
    </row>
    <row r="5569" spans="3:14" x14ac:dyDescent="0.15">
      <c r="C5569">
        <v>3334.3739999999998</v>
      </c>
      <c r="D5569">
        <v>4.7797200000000002</v>
      </c>
      <c r="G5569">
        <v>3334.3739999999998</v>
      </c>
      <c r="H5569">
        <v>3.2459099999999985</v>
      </c>
      <c r="I5569">
        <f t="shared" si="86"/>
        <v>3.2459099999999985</v>
      </c>
      <c r="J5569">
        <v>-10.754090000000001</v>
      </c>
      <c r="M5569" s="1"/>
      <c r="N5569" s="1"/>
    </row>
    <row r="5570" spans="3:14" x14ac:dyDescent="0.15">
      <c r="C5570">
        <v>3334.8560000000002</v>
      </c>
      <c r="D5570">
        <v>4.7834699999999994</v>
      </c>
      <c r="G5570">
        <v>3334.8560000000002</v>
      </c>
      <c r="H5570">
        <v>3.1992499999999993</v>
      </c>
      <c r="I5570">
        <f t="shared" ref="I5570:I5633" si="87">J5570+14</f>
        <v>3.1992499999999993</v>
      </c>
      <c r="J5570">
        <v>-10.800750000000001</v>
      </c>
      <c r="M5570" s="1"/>
      <c r="N5570" s="1"/>
    </row>
    <row r="5571" spans="3:14" x14ac:dyDescent="0.15">
      <c r="C5571">
        <v>3335.3380000000002</v>
      </c>
      <c r="D5571">
        <v>4.7871500000000005</v>
      </c>
      <c r="G5571">
        <v>3335.3380000000002</v>
      </c>
      <c r="H5571">
        <v>3.2891399999999997</v>
      </c>
      <c r="I5571">
        <f t="shared" si="87"/>
        <v>3.2891399999999997</v>
      </c>
      <c r="J5571">
        <v>-10.71086</v>
      </c>
      <c r="M5571" s="1"/>
      <c r="N5571" s="1"/>
    </row>
    <row r="5572" spans="3:14" x14ac:dyDescent="0.15">
      <c r="C5572">
        <v>3335.82</v>
      </c>
      <c r="D5572">
        <v>4.7911099999999998</v>
      </c>
      <c r="G5572">
        <v>3335.82</v>
      </c>
      <c r="H5572">
        <v>3.4995800000000017</v>
      </c>
      <c r="I5572">
        <f t="shared" si="87"/>
        <v>3.4995800000000017</v>
      </c>
      <c r="J5572">
        <v>-10.500419999999998</v>
      </c>
      <c r="M5572" s="1"/>
      <c r="N5572" s="1"/>
    </row>
    <row r="5573" spans="3:14" x14ac:dyDescent="0.15">
      <c r="C5573">
        <v>3336.3020000000001</v>
      </c>
      <c r="D5573">
        <v>4.7957599999999996</v>
      </c>
      <c r="G5573">
        <v>3336.3020000000001</v>
      </c>
      <c r="H5573">
        <v>3.7803600000000017</v>
      </c>
      <c r="I5573">
        <f t="shared" si="87"/>
        <v>3.7803600000000017</v>
      </c>
      <c r="J5573">
        <v>-10.219639999999998</v>
      </c>
      <c r="M5573" s="1"/>
      <c r="N5573" s="1"/>
    </row>
    <row r="5574" spans="3:14" x14ac:dyDescent="0.15">
      <c r="C5574">
        <v>3336.7840000000001</v>
      </c>
      <c r="D5574">
        <v>4.80138</v>
      </c>
      <c r="G5574">
        <v>3336.7840000000001</v>
      </c>
      <c r="H5574">
        <v>4.0618000000000016</v>
      </c>
      <c r="I5574">
        <f t="shared" si="87"/>
        <v>4.0618000000000016</v>
      </c>
      <c r="J5574">
        <v>-9.9381999999999984</v>
      </c>
      <c r="M5574" s="1"/>
      <c r="N5574" s="1"/>
    </row>
    <row r="5575" spans="3:14" x14ac:dyDescent="0.15">
      <c r="C5575">
        <v>3337.2669999999998</v>
      </c>
      <c r="D5575">
        <v>4.8079299999999998</v>
      </c>
      <c r="G5575">
        <v>3337.2669999999998</v>
      </c>
      <c r="H5575">
        <v>4.2773600000000016</v>
      </c>
      <c r="I5575">
        <f t="shared" si="87"/>
        <v>4.2773600000000016</v>
      </c>
      <c r="J5575">
        <v>-9.7226399999999984</v>
      </c>
      <c r="M5575" s="1"/>
      <c r="N5575" s="1"/>
    </row>
    <row r="5576" spans="3:14" x14ac:dyDescent="0.15">
      <c r="C5576">
        <v>3337.7489999999998</v>
      </c>
      <c r="D5576">
        <v>4.81515</v>
      </c>
      <c r="G5576">
        <v>3337.7489999999998</v>
      </c>
      <c r="H5576">
        <v>4.3864599999999996</v>
      </c>
      <c r="I5576">
        <f t="shared" si="87"/>
        <v>4.3864599999999996</v>
      </c>
      <c r="J5576">
        <v>-9.6135400000000004</v>
      </c>
      <c r="M5576" s="1"/>
      <c r="N5576" s="1"/>
    </row>
    <row r="5577" spans="3:14" x14ac:dyDescent="0.15">
      <c r="C5577">
        <v>3338.2310000000002</v>
      </c>
      <c r="D5577">
        <v>4.8226399999999998</v>
      </c>
      <c r="G5577">
        <v>3338.2310000000002</v>
      </c>
      <c r="H5577">
        <v>4.3884399999999992</v>
      </c>
      <c r="I5577">
        <f t="shared" si="87"/>
        <v>4.3884399999999992</v>
      </c>
      <c r="J5577">
        <v>-9.6115600000000008</v>
      </c>
      <c r="M5577" s="1"/>
      <c r="N5577" s="1"/>
    </row>
    <row r="5578" spans="3:14" x14ac:dyDescent="0.15">
      <c r="C5578">
        <v>3338.7130000000002</v>
      </c>
      <c r="D5578">
        <v>4.8300900000000002</v>
      </c>
      <c r="G5578">
        <v>3338.7130000000002</v>
      </c>
      <c r="H5578">
        <v>4.3224000000000018</v>
      </c>
      <c r="I5578">
        <f t="shared" si="87"/>
        <v>4.3224000000000018</v>
      </c>
      <c r="J5578">
        <v>-9.6775999999999982</v>
      </c>
      <c r="M5578" s="1"/>
      <c r="N5578" s="1"/>
    </row>
    <row r="5579" spans="3:14" x14ac:dyDescent="0.15">
      <c r="C5579">
        <v>3339.1950000000002</v>
      </c>
      <c r="D5579">
        <v>4.8373100000000004</v>
      </c>
      <c r="G5579">
        <v>3339.1950000000002</v>
      </c>
      <c r="H5579">
        <v>4.2524000000000015</v>
      </c>
      <c r="I5579">
        <f t="shared" si="87"/>
        <v>4.2524000000000015</v>
      </c>
      <c r="J5579">
        <v>-9.7475999999999985</v>
      </c>
      <c r="M5579" s="1"/>
      <c r="N5579" s="1"/>
    </row>
    <row r="5580" spans="3:14" x14ac:dyDescent="0.15">
      <c r="C5580">
        <v>3339.6770000000001</v>
      </c>
      <c r="D5580">
        <v>4.8443100000000001</v>
      </c>
      <c r="G5580">
        <v>3339.6770000000001</v>
      </c>
      <c r="H5580">
        <v>4.2446400000000004</v>
      </c>
      <c r="I5580">
        <f t="shared" si="87"/>
        <v>4.2446400000000004</v>
      </c>
      <c r="J5580">
        <v>-9.7553599999999996</v>
      </c>
      <c r="M5580" s="1"/>
      <c r="N5580" s="1"/>
    </row>
    <row r="5581" spans="3:14" x14ac:dyDescent="0.15">
      <c r="C5581">
        <v>3340.1590000000001</v>
      </c>
      <c r="D5581">
        <v>4.8511699999999998</v>
      </c>
      <c r="G5581">
        <v>3340.1590000000001</v>
      </c>
      <c r="H5581">
        <v>4.3447800000000001</v>
      </c>
      <c r="I5581">
        <f t="shared" si="87"/>
        <v>4.3447800000000001</v>
      </c>
      <c r="J5581">
        <v>-9.6552199999999999</v>
      </c>
      <c r="M5581" s="1"/>
      <c r="N5581" s="1"/>
    </row>
    <row r="5582" spans="3:14" x14ac:dyDescent="0.15">
      <c r="C5582">
        <v>3340.6410000000001</v>
      </c>
      <c r="D5582">
        <v>4.8579400000000001</v>
      </c>
      <c r="G5582">
        <v>3340.6410000000001</v>
      </c>
      <c r="H5582">
        <v>4.5639800000000008</v>
      </c>
      <c r="I5582">
        <f t="shared" si="87"/>
        <v>4.5639800000000008</v>
      </c>
      <c r="J5582">
        <v>-9.4360199999999992</v>
      </c>
      <c r="M5582" s="1"/>
      <c r="N5582" s="1"/>
    </row>
    <row r="5583" spans="3:14" x14ac:dyDescent="0.15">
      <c r="C5583">
        <v>3341.1239999999998</v>
      </c>
      <c r="D5583">
        <v>4.8646399999999996</v>
      </c>
      <c r="G5583">
        <v>3341.1239999999998</v>
      </c>
      <c r="H5583">
        <v>4.8763000000000005</v>
      </c>
      <c r="I5583">
        <f t="shared" si="87"/>
        <v>4.8763000000000005</v>
      </c>
      <c r="J5583">
        <v>-9.1236999999999995</v>
      </c>
      <c r="M5583" s="1"/>
      <c r="N5583" s="1"/>
    </row>
    <row r="5584" spans="3:14" x14ac:dyDescent="0.15">
      <c r="C5584">
        <v>3341.6060000000002</v>
      </c>
      <c r="D5584">
        <v>4.8712200000000001</v>
      </c>
      <c r="G5584">
        <v>3341.6060000000002</v>
      </c>
      <c r="H5584">
        <v>5.2268900000000009</v>
      </c>
      <c r="I5584">
        <f t="shared" si="87"/>
        <v>5.2268900000000009</v>
      </c>
      <c r="J5584">
        <v>-8.7731099999999991</v>
      </c>
      <c r="M5584" s="1"/>
      <c r="N5584" s="1"/>
    </row>
    <row r="5585" spans="3:14" x14ac:dyDescent="0.15">
      <c r="C5585">
        <v>3342.0880000000002</v>
      </c>
      <c r="D5585">
        <v>4.87765</v>
      </c>
      <c r="G5585">
        <v>3342.0880000000002</v>
      </c>
      <c r="H5585">
        <v>5.5471600000000016</v>
      </c>
      <c r="I5585">
        <f t="shared" si="87"/>
        <v>5.5471600000000016</v>
      </c>
      <c r="J5585">
        <v>-8.4528399999999984</v>
      </c>
      <c r="M5585" s="1"/>
      <c r="N5585" s="1"/>
    </row>
    <row r="5586" spans="3:14" x14ac:dyDescent="0.15">
      <c r="C5586">
        <v>3342.57</v>
      </c>
      <c r="D5586">
        <v>4.8839899999999998</v>
      </c>
      <c r="G5586">
        <v>3342.57</v>
      </c>
      <c r="H5586">
        <v>5.7727800000000009</v>
      </c>
      <c r="I5586">
        <f t="shared" si="87"/>
        <v>5.7727800000000009</v>
      </c>
      <c r="J5586">
        <v>-8.2272199999999991</v>
      </c>
      <c r="M5586" s="1"/>
      <c r="N5586" s="1"/>
    </row>
    <row r="5587" spans="3:14" x14ac:dyDescent="0.15">
      <c r="C5587">
        <v>3343.0520000000001</v>
      </c>
      <c r="D5587">
        <v>4.8903699999999999</v>
      </c>
      <c r="G5587">
        <v>3343.0520000000001</v>
      </c>
      <c r="H5587">
        <v>5.8596000000000004</v>
      </c>
      <c r="I5587">
        <f t="shared" si="87"/>
        <v>5.8596000000000004</v>
      </c>
      <c r="J5587">
        <v>-8.1403999999999996</v>
      </c>
      <c r="M5587" s="1"/>
      <c r="N5587" s="1"/>
    </row>
    <row r="5588" spans="3:14" x14ac:dyDescent="0.15">
      <c r="C5588">
        <v>3343.5340000000001</v>
      </c>
      <c r="D5588">
        <v>4.8969199999999997</v>
      </c>
      <c r="G5588">
        <v>3343.5340000000001</v>
      </c>
      <c r="H5588">
        <v>5.7936599999999991</v>
      </c>
      <c r="I5588">
        <f t="shared" si="87"/>
        <v>5.7936599999999991</v>
      </c>
      <c r="J5588">
        <v>-8.2063400000000009</v>
      </c>
      <c r="M5588" s="1"/>
      <c r="N5588" s="1"/>
    </row>
    <row r="5589" spans="3:14" x14ac:dyDescent="0.15">
      <c r="C5589">
        <v>3344.0160000000001</v>
      </c>
      <c r="D5589">
        <v>4.9036600000000004</v>
      </c>
      <c r="G5589">
        <v>3344.0160000000001</v>
      </c>
      <c r="H5589">
        <v>5.5926699999999983</v>
      </c>
      <c r="I5589">
        <f t="shared" si="87"/>
        <v>5.5926699999999983</v>
      </c>
      <c r="J5589">
        <v>-8.4073300000000017</v>
      </c>
      <c r="M5589" s="1"/>
      <c r="N5589" s="1"/>
    </row>
    <row r="5590" spans="3:14" x14ac:dyDescent="0.15">
      <c r="C5590">
        <v>3344.498</v>
      </c>
      <c r="D5590">
        <v>4.9104000000000001</v>
      </c>
      <c r="G5590">
        <v>3344.498</v>
      </c>
      <c r="H5590">
        <v>5.2994799999999991</v>
      </c>
      <c r="I5590">
        <f t="shared" si="87"/>
        <v>5.2994799999999991</v>
      </c>
      <c r="J5590">
        <v>-8.7005200000000009</v>
      </c>
      <c r="M5590" s="1"/>
      <c r="N5590" s="1"/>
    </row>
    <row r="5591" spans="3:14" x14ac:dyDescent="0.15">
      <c r="C5591">
        <v>3344.98</v>
      </c>
      <c r="D5591">
        <v>4.9168099999999999</v>
      </c>
      <c r="G5591">
        <v>3344.98</v>
      </c>
      <c r="H5591">
        <v>4.9704499999999996</v>
      </c>
      <c r="I5591">
        <f t="shared" si="87"/>
        <v>4.9704499999999996</v>
      </c>
      <c r="J5591">
        <v>-9.0295500000000004</v>
      </c>
      <c r="M5591" s="1"/>
      <c r="N5591" s="1"/>
    </row>
    <row r="5592" spans="3:14" x14ac:dyDescent="0.15">
      <c r="C5592">
        <v>3345.4630000000002</v>
      </c>
      <c r="D5592">
        <v>4.9224999999999994</v>
      </c>
      <c r="G5592">
        <v>3345.4630000000002</v>
      </c>
      <c r="H5592">
        <v>4.6630299999999991</v>
      </c>
      <c r="I5592">
        <f t="shared" si="87"/>
        <v>4.6630299999999991</v>
      </c>
      <c r="J5592">
        <v>-9.3369700000000009</v>
      </c>
      <c r="M5592" s="1"/>
      <c r="N5592" s="1"/>
    </row>
    <row r="5593" spans="3:14" x14ac:dyDescent="0.15">
      <c r="C5593">
        <v>3345.9450000000002</v>
      </c>
      <c r="D5593">
        <v>4.9272</v>
      </c>
      <c r="G5593">
        <v>3345.9450000000002</v>
      </c>
      <c r="H5593">
        <v>4.4249399999999994</v>
      </c>
      <c r="I5593">
        <f t="shared" si="87"/>
        <v>4.4249399999999994</v>
      </c>
      <c r="J5593">
        <v>-9.5750600000000006</v>
      </c>
      <c r="M5593" s="1"/>
      <c r="N5593" s="1"/>
    </row>
    <row r="5594" spans="3:14" x14ac:dyDescent="0.15">
      <c r="C5594">
        <v>3346.4270000000001</v>
      </c>
      <c r="D5594">
        <v>4.9308999999999994</v>
      </c>
      <c r="G5594">
        <v>3346.4270000000001</v>
      </c>
      <c r="H5594">
        <v>4.2866600000000012</v>
      </c>
      <c r="I5594">
        <f t="shared" si="87"/>
        <v>4.2866600000000012</v>
      </c>
      <c r="J5594">
        <v>-9.7133399999999988</v>
      </c>
      <c r="M5594" s="1"/>
      <c r="N5594" s="1"/>
    </row>
    <row r="5595" spans="3:14" x14ac:dyDescent="0.15">
      <c r="C5595">
        <v>3346.9090000000001</v>
      </c>
      <c r="D5595">
        <v>4.9338700000000006</v>
      </c>
      <c r="G5595">
        <v>3346.9090000000001</v>
      </c>
      <c r="H5595">
        <v>4.257480000000001</v>
      </c>
      <c r="I5595">
        <f t="shared" si="87"/>
        <v>4.257480000000001</v>
      </c>
      <c r="J5595">
        <v>-9.742519999999999</v>
      </c>
      <c r="M5595" s="1"/>
      <c r="N5595" s="1"/>
    </row>
    <row r="5596" spans="3:14" x14ac:dyDescent="0.15">
      <c r="C5596">
        <v>3347.3910000000001</v>
      </c>
      <c r="D5596">
        <v>4.9365699999999997</v>
      </c>
      <c r="G5596">
        <v>3347.3910000000001</v>
      </c>
      <c r="H5596">
        <v>4.3253699999999995</v>
      </c>
      <c r="I5596">
        <f t="shared" si="87"/>
        <v>4.3253699999999995</v>
      </c>
      <c r="J5596">
        <v>-9.6746300000000005</v>
      </c>
      <c r="M5596" s="1"/>
      <c r="N5596" s="1"/>
    </row>
    <row r="5597" spans="3:14" x14ac:dyDescent="0.15">
      <c r="C5597">
        <v>3347.873</v>
      </c>
      <c r="D5597">
        <v>4.9395500000000006</v>
      </c>
      <c r="G5597">
        <v>3347.873</v>
      </c>
      <c r="H5597">
        <v>4.4616000000000007</v>
      </c>
      <c r="I5597">
        <f t="shared" si="87"/>
        <v>4.4616000000000007</v>
      </c>
      <c r="J5597">
        <v>-9.5383999999999993</v>
      </c>
      <c r="M5597" s="1"/>
      <c r="N5597" s="1"/>
    </row>
    <row r="5598" spans="3:14" x14ac:dyDescent="0.15">
      <c r="C5598">
        <v>3348.355</v>
      </c>
      <c r="D5598">
        <v>4.9432600000000004</v>
      </c>
      <c r="G5598">
        <v>3348.355</v>
      </c>
      <c r="H5598">
        <v>4.6292000000000009</v>
      </c>
      <c r="I5598">
        <f t="shared" si="87"/>
        <v>4.6292000000000009</v>
      </c>
      <c r="J5598">
        <v>-9.3707999999999991</v>
      </c>
      <c r="M5598" s="1"/>
      <c r="N5598" s="1"/>
    </row>
    <row r="5599" spans="3:14" x14ac:dyDescent="0.15">
      <c r="C5599">
        <v>3348.837</v>
      </c>
      <c r="D5599">
        <v>4.9479500000000005</v>
      </c>
      <c r="G5599">
        <v>3348.837</v>
      </c>
      <c r="H5599">
        <v>4.7935100000000013</v>
      </c>
      <c r="I5599">
        <f t="shared" si="87"/>
        <v>4.7935100000000013</v>
      </c>
      <c r="J5599">
        <v>-9.2064899999999987</v>
      </c>
      <c r="M5599" s="1"/>
      <c r="N5599" s="1"/>
    </row>
    <row r="5600" spans="3:14" x14ac:dyDescent="0.15">
      <c r="C5600">
        <v>3349.32</v>
      </c>
      <c r="D5600">
        <v>4.9537100000000001</v>
      </c>
      <c r="G5600">
        <v>3349.32</v>
      </c>
      <c r="H5600">
        <v>4.9314</v>
      </c>
      <c r="I5600">
        <f t="shared" si="87"/>
        <v>4.9314</v>
      </c>
      <c r="J5600">
        <v>-9.0686</v>
      </c>
      <c r="M5600" s="1"/>
      <c r="N5600" s="1"/>
    </row>
    <row r="5601" spans="3:14" x14ac:dyDescent="0.15">
      <c r="C5601">
        <v>3349.8020000000001</v>
      </c>
      <c r="D5601">
        <v>4.9604900000000001</v>
      </c>
      <c r="G5601">
        <v>3349.8020000000001</v>
      </c>
      <c r="H5601">
        <v>5.0351800000000004</v>
      </c>
      <c r="I5601">
        <f t="shared" si="87"/>
        <v>5.0351800000000004</v>
      </c>
      <c r="J5601">
        <v>-8.9648199999999996</v>
      </c>
      <c r="M5601" s="1"/>
      <c r="N5601" s="1"/>
    </row>
    <row r="5602" spans="3:14" x14ac:dyDescent="0.15">
      <c r="C5602">
        <v>3350.2840000000001</v>
      </c>
      <c r="D5602">
        <v>4.9681300000000004</v>
      </c>
      <c r="G5602">
        <v>3350.2840000000001</v>
      </c>
      <c r="H5602">
        <v>5.1097800000000007</v>
      </c>
      <c r="I5602">
        <f t="shared" si="87"/>
        <v>5.1097800000000007</v>
      </c>
      <c r="J5602">
        <v>-8.8902199999999993</v>
      </c>
      <c r="M5602" s="1"/>
      <c r="N5602" s="1"/>
    </row>
    <row r="5603" spans="3:14" x14ac:dyDescent="0.15">
      <c r="C5603">
        <v>3350.7660000000001</v>
      </c>
      <c r="D5603">
        <v>4.9763700000000002</v>
      </c>
      <c r="G5603">
        <v>3350.7660000000001</v>
      </c>
      <c r="H5603">
        <v>5.1646199999999993</v>
      </c>
      <c r="I5603">
        <f t="shared" si="87"/>
        <v>5.1646199999999993</v>
      </c>
      <c r="J5603">
        <v>-8.8353800000000007</v>
      </c>
      <c r="M5603" s="1"/>
      <c r="N5603" s="1"/>
    </row>
    <row r="5604" spans="3:14" x14ac:dyDescent="0.15">
      <c r="C5604">
        <v>3351.248</v>
      </c>
      <c r="D5604">
        <v>4.9849100000000002</v>
      </c>
      <c r="G5604">
        <v>3351.248</v>
      </c>
      <c r="H5604">
        <v>5.2045999999999992</v>
      </c>
      <c r="I5604">
        <f t="shared" si="87"/>
        <v>5.2045999999999992</v>
      </c>
      <c r="J5604">
        <v>-8.7954000000000008</v>
      </c>
      <c r="M5604" s="1"/>
      <c r="N5604" s="1"/>
    </row>
    <row r="5605" spans="3:14" x14ac:dyDescent="0.15">
      <c r="C5605">
        <v>3351.73</v>
      </c>
      <c r="D5605">
        <v>4.9932999999999996</v>
      </c>
      <c r="G5605">
        <v>3351.73</v>
      </c>
      <c r="H5605">
        <v>5.224730000000001</v>
      </c>
      <c r="I5605">
        <f t="shared" si="87"/>
        <v>5.224730000000001</v>
      </c>
      <c r="J5605">
        <v>-8.775269999999999</v>
      </c>
      <c r="M5605" s="1"/>
      <c r="N5605" s="1"/>
    </row>
    <row r="5606" spans="3:14" x14ac:dyDescent="0.15">
      <c r="C5606">
        <v>3352.212</v>
      </c>
      <c r="D5606">
        <v>5.0011100000000006</v>
      </c>
      <c r="G5606">
        <v>3352.212</v>
      </c>
      <c r="H5606">
        <v>5.2116100000000003</v>
      </c>
      <c r="I5606">
        <f t="shared" si="87"/>
        <v>5.2116100000000003</v>
      </c>
      <c r="J5606">
        <v>-8.7883899999999997</v>
      </c>
      <c r="M5606" s="1"/>
      <c r="N5606" s="1"/>
    </row>
    <row r="5607" spans="3:14" x14ac:dyDescent="0.15">
      <c r="C5607">
        <v>3352.6950000000002</v>
      </c>
      <c r="D5607">
        <v>5.0079799999999999</v>
      </c>
      <c r="G5607">
        <v>3352.6950000000002</v>
      </c>
      <c r="H5607">
        <v>5.1514500000000005</v>
      </c>
      <c r="I5607">
        <f t="shared" si="87"/>
        <v>5.1514500000000005</v>
      </c>
      <c r="J5607">
        <v>-8.8485499999999995</v>
      </c>
      <c r="M5607" s="1"/>
      <c r="N5607" s="1"/>
    </row>
    <row r="5608" spans="3:14" x14ac:dyDescent="0.15">
      <c r="C5608">
        <v>3353.1770000000001</v>
      </c>
      <c r="D5608">
        <v>5.0137700000000001</v>
      </c>
      <c r="G5608">
        <v>3353.1770000000001</v>
      </c>
      <c r="H5608">
        <v>5.04176</v>
      </c>
      <c r="I5608">
        <f t="shared" si="87"/>
        <v>5.04176</v>
      </c>
      <c r="J5608">
        <v>-8.95824</v>
      </c>
      <c r="M5608" s="1"/>
      <c r="N5608" s="1"/>
    </row>
    <row r="5609" spans="3:14" x14ac:dyDescent="0.15">
      <c r="C5609">
        <v>3353.6590000000001</v>
      </c>
      <c r="D5609">
        <v>5.0186899999999994</v>
      </c>
      <c r="G5609">
        <v>3353.6590000000001</v>
      </c>
      <c r="H5609">
        <v>4.9005499999999991</v>
      </c>
      <c r="I5609">
        <f t="shared" si="87"/>
        <v>4.9005499999999991</v>
      </c>
      <c r="J5609">
        <v>-9.0994500000000009</v>
      </c>
      <c r="M5609" s="1"/>
      <c r="N5609" s="1"/>
    </row>
    <row r="5610" spans="3:14" x14ac:dyDescent="0.15">
      <c r="C5610">
        <v>3354.1410000000001</v>
      </c>
      <c r="D5610">
        <v>5.02325</v>
      </c>
      <c r="G5610">
        <v>3354.1410000000001</v>
      </c>
      <c r="H5610">
        <v>4.7682500000000019</v>
      </c>
      <c r="I5610">
        <f t="shared" si="87"/>
        <v>4.7682500000000019</v>
      </c>
      <c r="J5610">
        <v>-9.2317499999999981</v>
      </c>
      <c r="M5610" s="1"/>
      <c r="N5610" s="1"/>
    </row>
    <row r="5611" spans="3:14" x14ac:dyDescent="0.15">
      <c r="C5611">
        <v>3354.623</v>
      </c>
      <c r="D5611">
        <v>5.0281599999999997</v>
      </c>
      <c r="G5611">
        <v>3354.623</v>
      </c>
      <c r="H5611">
        <v>4.6985199999999985</v>
      </c>
      <c r="I5611">
        <f t="shared" si="87"/>
        <v>4.6985199999999985</v>
      </c>
      <c r="J5611">
        <v>-9.3014800000000015</v>
      </c>
      <c r="M5611" s="1"/>
      <c r="N5611" s="1"/>
    </row>
    <row r="5612" spans="3:14" x14ac:dyDescent="0.15">
      <c r="C5612">
        <v>3355.105</v>
      </c>
      <c r="D5612">
        <v>5.0340100000000003</v>
      </c>
      <c r="G5612">
        <v>3355.105</v>
      </c>
      <c r="H5612">
        <v>4.740829999999999</v>
      </c>
      <c r="I5612">
        <f t="shared" si="87"/>
        <v>4.740829999999999</v>
      </c>
      <c r="J5612">
        <v>-9.259170000000001</v>
      </c>
      <c r="M5612" s="1"/>
      <c r="N5612" s="1"/>
    </row>
    <row r="5613" spans="3:14" x14ac:dyDescent="0.15">
      <c r="C5613">
        <v>3355.587</v>
      </c>
      <c r="D5613">
        <v>5.0411000000000001</v>
      </c>
      <c r="G5613">
        <v>3355.587</v>
      </c>
      <c r="H5613">
        <v>4.9215899999999984</v>
      </c>
      <c r="I5613">
        <f t="shared" si="87"/>
        <v>4.9215899999999984</v>
      </c>
      <c r="J5613">
        <v>-9.0784100000000016</v>
      </c>
      <c r="M5613" s="1"/>
      <c r="N5613" s="1"/>
    </row>
    <row r="5614" spans="3:14" x14ac:dyDescent="0.15">
      <c r="C5614">
        <v>3356.069</v>
      </c>
      <c r="D5614">
        <v>5.0492799999999995</v>
      </c>
      <c r="G5614">
        <v>3356.069</v>
      </c>
      <c r="H5614">
        <v>5.2320600000000006</v>
      </c>
      <c r="I5614">
        <f t="shared" si="87"/>
        <v>5.2320600000000006</v>
      </c>
      <c r="J5614">
        <v>-8.7679399999999994</v>
      </c>
      <c r="M5614" s="1"/>
      <c r="N5614" s="1"/>
    </row>
    <row r="5615" spans="3:14" x14ac:dyDescent="0.15">
      <c r="C5615">
        <v>3356.5520000000001</v>
      </c>
      <c r="D5615">
        <v>5.0579900000000002</v>
      </c>
      <c r="G5615">
        <v>3356.5520000000001</v>
      </c>
      <c r="H5615">
        <v>5.6280199999999994</v>
      </c>
      <c r="I5615">
        <f t="shared" si="87"/>
        <v>5.6280199999999994</v>
      </c>
      <c r="J5615">
        <v>-8.3719800000000006</v>
      </c>
      <c r="M5615" s="1"/>
      <c r="N5615" s="1"/>
    </row>
    <row r="5616" spans="3:14" x14ac:dyDescent="0.15">
      <c r="C5616">
        <v>3357.0340000000001</v>
      </c>
      <c r="D5616">
        <v>5.0665100000000001</v>
      </c>
      <c r="G5616">
        <v>3357.0340000000001</v>
      </c>
      <c r="H5616">
        <v>6.0413299999999985</v>
      </c>
      <c r="I5616">
        <f t="shared" si="87"/>
        <v>6.0413299999999985</v>
      </c>
      <c r="J5616">
        <v>-7.9586700000000015</v>
      </c>
      <c r="M5616" s="1"/>
      <c r="N5616" s="1"/>
    </row>
    <row r="5617" spans="3:14" x14ac:dyDescent="0.15">
      <c r="C5617">
        <v>3357.5160000000001</v>
      </c>
      <c r="D5617">
        <v>5.0741300000000003</v>
      </c>
      <c r="G5617">
        <v>3357.5160000000001</v>
      </c>
      <c r="H5617">
        <v>6.3989100000000008</v>
      </c>
      <c r="I5617">
        <f t="shared" si="87"/>
        <v>6.3989100000000008</v>
      </c>
      <c r="J5617">
        <v>-7.6010899999999992</v>
      </c>
      <c r="M5617" s="1"/>
      <c r="N5617" s="1"/>
    </row>
    <row r="5618" spans="3:14" x14ac:dyDescent="0.15">
      <c r="C5618">
        <v>3357.998</v>
      </c>
      <c r="D5618">
        <v>5.08047</v>
      </c>
      <c r="G5618">
        <v>3357.998</v>
      </c>
      <c r="H5618">
        <v>6.6431199999999997</v>
      </c>
      <c r="I5618">
        <f t="shared" si="87"/>
        <v>6.6431199999999997</v>
      </c>
      <c r="J5618">
        <v>-7.3568800000000003</v>
      </c>
      <c r="M5618" s="1"/>
      <c r="N5618" s="1"/>
    </row>
    <row r="5619" spans="3:14" x14ac:dyDescent="0.15">
      <c r="C5619">
        <v>3358.48</v>
      </c>
      <c r="D5619">
        <v>5.0855199999999998</v>
      </c>
      <c r="G5619">
        <v>3358.48</v>
      </c>
      <c r="H5619">
        <v>6.7457600000000006</v>
      </c>
      <c r="I5619">
        <f t="shared" si="87"/>
        <v>6.7457600000000006</v>
      </c>
      <c r="J5619">
        <v>-7.2542399999999994</v>
      </c>
      <c r="M5619" s="1"/>
      <c r="N5619" s="1"/>
    </row>
    <row r="5620" spans="3:14" x14ac:dyDescent="0.15">
      <c r="C5620">
        <v>3358.962</v>
      </c>
      <c r="D5620">
        <v>5.0896100000000004</v>
      </c>
      <c r="G5620">
        <v>3358.962</v>
      </c>
      <c r="H5620">
        <v>6.7110100000000017</v>
      </c>
      <c r="I5620">
        <f t="shared" si="87"/>
        <v>6.7110100000000017</v>
      </c>
      <c r="J5620">
        <v>-7.2889899999999983</v>
      </c>
      <c r="M5620" s="1"/>
      <c r="N5620" s="1"/>
    </row>
    <row r="5621" spans="3:14" x14ac:dyDescent="0.15">
      <c r="C5621">
        <v>3359.444</v>
      </c>
      <c r="D5621">
        <v>5.0933000000000002</v>
      </c>
      <c r="G5621">
        <v>3359.444</v>
      </c>
      <c r="H5621">
        <v>6.5665599999999991</v>
      </c>
      <c r="I5621">
        <f t="shared" si="87"/>
        <v>6.5665599999999991</v>
      </c>
      <c r="J5621">
        <v>-7.4334400000000009</v>
      </c>
      <c r="M5621" s="1"/>
      <c r="N5621" s="1"/>
    </row>
    <row r="5622" spans="3:14" x14ac:dyDescent="0.15">
      <c r="C5622">
        <v>3359.9259999999999</v>
      </c>
      <c r="D5622">
        <v>5.0972600000000003</v>
      </c>
      <c r="G5622">
        <v>3359.9259999999999</v>
      </c>
      <c r="H5622">
        <v>6.348749999999999</v>
      </c>
      <c r="I5622">
        <f t="shared" si="87"/>
        <v>6.348749999999999</v>
      </c>
      <c r="J5622">
        <v>-7.651250000000001</v>
      </c>
      <c r="M5622" s="1"/>
      <c r="N5622" s="1"/>
    </row>
    <row r="5623" spans="3:14" x14ac:dyDescent="0.15">
      <c r="C5623">
        <v>3360.4079999999999</v>
      </c>
      <c r="D5623">
        <v>5.1020799999999999</v>
      </c>
      <c r="G5623">
        <v>3360.4079999999999</v>
      </c>
      <c r="H5623">
        <v>6.0889600000000002</v>
      </c>
      <c r="I5623">
        <f t="shared" si="87"/>
        <v>6.0889600000000002</v>
      </c>
      <c r="J5623">
        <v>-7.9110399999999998</v>
      </c>
      <c r="M5623" s="1"/>
      <c r="N5623" s="1"/>
    </row>
    <row r="5624" spans="3:14" x14ac:dyDescent="0.15">
      <c r="C5624">
        <v>3360.8910000000001</v>
      </c>
      <c r="D5624">
        <v>5.1082400000000003</v>
      </c>
      <c r="G5624">
        <v>3360.8910000000001</v>
      </c>
      <c r="H5624">
        <v>5.8076599999999985</v>
      </c>
      <c r="I5624">
        <f t="shared" si="87"/>
        <v>5.8076599999999985</v>
      </c>
      <c r="J5624">
        <v>-8.1923400000000015</v>
      </c>
      <c r="M5624" s="1"/>
      <c r="N5624" s="1"/>
    </row>
    <row r="5625" spans="3:14" x14ac:dyDescent="0.15">
      <c r="C5625">
        <v>3361.373</v>
      </c>
      <c r="D5625">
        <v>5.1160300000000003</v>
      </c>
      <c r="G5625">
        <v>3361.373</v>
      </c>
      <c r="H5625">
        <v>5.5171400000000013</v>
      </c>
      <c r="I5625">
        <f t="shared" si="87"/>
        <v>5.5171400000000013</v>
      </c>
      <c r="J5625">
        <v>-8.4828599999999987</v>
      </c>
      <c r="M5625" s="1"/>
      <c r="N5625" s="1"/>
    </row>
    <row r="5626" spans="3:14" x14ac:dyDescent="0.15">
      <c r="C5626">
        <v>3361.855</v>
      </c>
      <c r="D5626">
        <v>5.12554</v>
      </c>
      <c r="G5626">
        <v>3361.855</v>
      </c>
      <c r="H5626">
        <v>5.2300299999999993</v>
      </c>
      <c r="I5626">
        <f t="shared" si="87"/>
        <v>5.2300299999999993</v>
      </c>
      <c r="J5626">
        <v>-8.7699700000000007</v>
      </c>
      <c r="M5626" s="1"/>
      <c r="N5626" s="1"/>
    </row>
    <row r="5627" spans="3:14" x14ac:dyDescent="0.15">
      <c r="C5627">
        <v>3362.337</v>
      </c>
      <c r="D5627">
        <v>5.1365400000000001</v>
      </c>
      <c r="G5627">
        <v>3362.337</v>
      </c>
      <c r="H5627">
        <v>4.9675599999999989</v>
      </c>
      <c r="I5627">
        <f t="shared" si="87"/>
        <v>4.9675599999999989</v>
      </c>
      <c r="J5627">
        <v>-9.0324400000000011</v>
      </c>
      <c r="M5627" s="1"/>
      <c r="N5627" s="1"/>
    </row>
    <row r="5628" spans="3:14" x14ac:dyDescent="0.15">
      <c r="C5628">
        <v>3362.819</v>
      </c>
      <c r="D5628">
        <v>5.1484800000000002</v>
      </c>
      <c r="G5628">
        <v>3362.819</v>
      </c>
      <c r="H5628">
        <v>4.7622700000000009</v>
      </c>
      <c r="I5628">
        <f t="shared" si="87"/>
        <v>4.7622700000000009</v>
      </c>
      <c r="J5628">
        <v>-9.2377299999999991</v>
      </c>
      <c r="M5628" s="1"/>
      <c r="N5628" s="1"/>
    </row>
    <row r="5629" spans="3:14" x14ac:dyDescent="0.15">
      <c r="C5629">
        <v>3363.3009999999999</v>
      </c>
      <c r="D5629">
        <v>5.1605799999999995</v>
      </c>
      <c r="G5629">
        <v>3363.3009999999999</v>
      </c>
      <c r="H5629">
        <v>4.6524099999999997</v>
      </c>
      <c r="I5629">
        <f t="shared" si="87"/>
        <v>4.6524099999999997</v>
      </c>
      <c r="J5629">
        <v>-9.3475900000000003</v>
      </c>
      <c r="M5629" s="1"/>
      <c r="N5629" s="1"/>
    </row>
    <row r="5630" spans="3:14" x14ac:dyDescent="0.15">
      <c r="C5630">
        <v>3363.7829999999999</v>
      </c>
      <c r="D5630">
        <v>5.1719900000000001</v>
      </c>
      <c r="G5630">
        <v>3363.7829999999999</v>
      </c>
      <c r="H5630">
        <v>4.6697400000000009</v>
      </c>
      <c r="I5630">
        <f t="shared" si="87"/>
        <v>4.6697400000000009</v>
      </c>
      <c r="J5630">
        <v>-9.3302599999999991</v>
      </c>
      <c r="M5630" s="1"/>
      <c r="N5630" s="1"/>
    </row>
    <row r="5631" spans="3:14" x14ac:dyDescent="0.15">
      <c r="C5631">
        <v>3364.2649999999999</v>
      </c>
      <c r="D5631">
        <v>5.1819699999999997</v>
      </c>
      <c r="G5631">
        <v>3364.2649999999999</v>
      </c>
      <c r="H5631">
        <v>4.8260000000000005</v>
      </c>
      <c r="I5631">
        <f t="shared" si="87"/>
        <v>4.8260000000000005</v>
      </c>
      <c r="J5631">
        <v>-9.1739999999999995</v>
      </c>
      <c r="M5631" s="1"/>
      <c r="N5631" s="1"/>
    </row>
    <row r="5632" spans="3:14" x14ac:dyDescent="0.15">
      <c r="C5632">
        <v>3364.748</v>
      </c>
      <c r="D5632">
        <v>5.1902400000000002</v>
      </c>
      <c r="G5632">
        <v>3364.748</v>
      </c>
      <c r="H5632">
        <v>5.1038099999999993</v>
      </c>
      <c r="I5632">
        <f t="shared" si="87"/>
        <v>5.1038099999999993</v>
      </c>
      <c r="J5632">
        <v>-8.8961900000000007</v>
      </c>
      <c r="M5632" s="1"/>
      <c r="N5632" s="1"/>
    </row>
    <row r="5633" spans="3:14" x14ac:dyDescent="0.15">
      <c r="C5633">
        <v>3365.23</v>
      </c>
      <c r="D5633">
        <v>5.1969599999999998</v>
      </c>
      <c r="G5633">
        <v>3365.23</v>
      </c>
      <c r="H5633">
        <v>5.4561300000000017</v>
      </c>
      <c r="I5633">
        <f t="shared" si="87"/>
        <v>5.4561300000000017</v>
      </c>
      <c r="J5633">
        <v>-8.5438699999999983</v>
      </c>
      <c r="M5633" s="1"/>
      <c r="N5633" s="1"/>
    </row>
    <row r="5634" spans="3:14" x14ac:dyDescent="0.15">
      <c r="C5634">
        <v>3365.712</v>
      </c>
      <c r="D5634">
        <v>5.2027700000000001</v>
      </c>
      <c r="G5634">
        <v>3365.712</v>
      </c>
      <c r="H5634">
        <v>5.8149200000000008</v>
      </c>
      <c r="I5634">
        <f t="shared" ref="I5634:I5697" si="88">J5634+14</f>
        <v>5.8149200000000008</v>
      </c>
      <c r="J5634">
        <v>-8.1850799999999992</v>
      </c>
      <c r="M5634" s="1"/>
      <c r="N5634" s="1"/>
    </row>
    <row r="5635" spans="3:14" x14ac:dyDescent="0.15">
      <c r="C5635">
        <v>3366.194</v>
      </c>
      <c r="D5635">
        <v>5.2084600000000005</v>
      </c>
      <c r="G5635">
        <v>3366.194</v>
      </c>
      <c r="H5635">
        <v>6.1065199999999997</v>
      </c>
      <c r="I5635">
        <f t="shared" si="88"/>
        <v>6.1065199999999997</v>
      </c>
      <c r="J5635">
        <v>-7.8934800000000003</v>
      </c>
      <c r="M5635" s="1"/>
      <c r="N5635" s="1"/>
    </row>
    <row r="5636" spans="3:14" x14ac:dyDescent="0.15">
      <c r="C5636">
        <v>3366.6759999999999</v>
      </c>
      <c r="D5636">
        <v>5.21469</v>
      </c>
      <c r="G5636">
        <v>3366.6759999999999</v>
      </c>
      <c r="H5636">
        <v>6.2692000000000014</v>
      </c>
      <c r="I5636">
        <f t="shared" si="88"/>
        <v>6.2692000000000014</v>
      </c>
      <c r="J5636">
        <v>-7.7307999999999986</v>
      </c>
      <c r="M5636" s="1"/>
      <c r="N5636" s="1"/>
    </row>
    <row r="5637" spans="3:14" x14ac:dyDescent="0.15">
      <c r="C5637">
        <v>3367.1579999999999</v>
      </c>
      <c r="D5637">
        <v>5.2217500000000001</v>
      </c>
      <c r="G5637">
        <v>3367.1579999999999</v>
      </c>
      <c r="H5637">
        <v>6.2668299999999988</v>
      </c>
      <c r="I5637">
        <f t="shared" si="88"/>
        <v>6.2668299999999988</v>
      </c>
      <c r="J5637">
        <v>-7.7331700000000012</v>
      </c>
      <c r="M5637" s="1"/>
      <c r="N5637" s="1"/>
    </row>
    <row r="5638" spans="3:14" x14ac:dyDescent="0.15">
      <c r="C5638">
        <v>3367.64</v>
      </c>
      <c r="D5638">
        <v>5.2295300000000005</v>
      </c>
      <c r="G5638">
        <v>3367.64</v>
      </c>
      <c r="H5638">
        <v>6.0951599999999999</v>
      </c>
      <c r="I5638">
        <f t="shared" si="88"/>
        <v>6.0951599999999999</v>
      </c>
      <c r="J5638">
        <v>-7.9048400000000001</v>
      </c>
      <c r="M5638" s="1"/>
      <c r="N5638" s="1"/>
    </row>
    <row r="5639" spans="3:14" x14ac:dyDescent="0.15">
      <c r="C5639">
        <v>3368.123</v>
      </c>
      <c r="D5639">
        <v>5.2376299999999993</v>
      </c>
      <c r="G5639">
        <v>3368.123</v>
      </c>
      <c r="H5639">
        <v>5.7792299999999983</v>
      </c>
      <c r="I5639">
        <f t="shared" si="88"/>
        <v>5.7792299999999983</v>
      </c>
      <c r="J5639">
        <v>-8.2207700000000017</v>
      </c>
      <c r="M5639" s="1"/>
      <c r="N5639" s="1"/>
    </row>
    <row r="5640" spans="3:14" x14ac:dyDescent="0.15">
      <c r="C5640">
        <v>3368.6039999999998</v>
      </c>
      <c r="D5640">
        <v>5.2456499999999995</v>
      </c>
      <c r="G5640">
        <v>3368.6039999999998</v>
      </c>
      <c r="H5640">
        <v>5.3648099999999985</v>
      </c>
      <c r="I5640">
        <f t="shared" si="88"/>
        <v>5.3648099999999985</v>
      </c>
      <c r="J5640">
        <v>-8.6351900000000015</v>
      </c>
      <c r="M5640" s="1"/>
      <c r="N5640" s="1"/>
    </row>
    <row r="5641" spans="3:14" x14ac:dyDescent="0.15">
      <c r="C5641">
        <v>3369.087</v>
      </c>
      <c r="D5641">
        <v>5.2534399999999994</v>
      </c>
      <c r="G5641">
        <v>3369.087</v>
      </c>
      <c r="H5641">
        <v>4.907350000000001</v>
      </c>
      <c r="I5641">
        <f t="shared" si="88"/>
        <v>4.907350000000001</v>
      </c>
      <c r="J5641">
        <v>-9.092649999999999</v>
      </c>
      <c r="M5641" s="1"/>
      <c r="N5641" s="1"/>
    </row>
    <row r="5642" spans="3:14" x14ac:dyDescent="0.15">
      <c r="C5642">
        <v>3369.569</v>
      </c>
      <c r="D5642">
        <v>5.2610999999999999</v>
      </c>
      <c r="G5642">
        <v>3369.569</v>
      </c>
      <c r="H5642">
        <v>4.4622500000000009</v>
      </c>
      <c r="I5642">
        <f t="shared" si="88"/>
        <v>4.4622500000000009</v>
      </c>
      <c r="J5642">
        <v>-9.5377499999999991</v>
      </c>
      <c r="M5642" s="1"/>
      <c r="N5642" s="1"/>
    </row>
    <row r="5643" spans="3:14" x14ac:dyDescent="0.15">
      <c r="C5643">
        <v>3370.0509999999999</v>
      </c>
      <c r="D5643">
        <v>5.2689699999999995</v>
      </c>
      <c r="G5643">
        <v>3370.0509999999999</v>
      </c>
      <c r="H5643">
        <v>4.0776800000000009</v>
      </c>
      <c r="I5643">
        <f t="shared" si="88"/>
        <v>4.0776800000000009</v>
      </c>
      <c r="J5643">
        <v>-9.9223199999999991</v>
      </c>
      <c r="M5643" s="1"/>
      <c r="N5643" s="1"/>
    </row>
    <row r="5644" spans="3:14" x14ac:dyDescent="0.15">
      <c r="C5644">
        <v>3370.5329999999999</v>
      </c>
      <c r="D5644">
        <v>5.2773199999999996</v>
      </c>
      <c r="G5644">
        <v>3370.5329999999999</v>
      </c>
      <c r="H5644">
        <v>3.7905699999999989</v>
      </c>
      <c r="I5644">
        <f t="shared" si="88"/>
        <v>3.7905699999999989</v>
      </c>
      <c r="J5644">
        <v>-10.209430000000001</v>
      </c>
      <c r="M5644" s="1"/>
      <c r="N5644" s="1"/>
    </row>
    <row r="5645" spans="3:14" x14ac:dyDescent="0.15">
      <c r="C5645">
        <v>3371.0149999999999</v>
      </c>
      <c r="D5645">
        <v>5.2862</v>
      </c>
      <c r="G5645">
        <v>3371.0149999999999</v>
      </c>
      <c r="H5645">
        <v>3.6249800000000008</v>
      </c>
      <c r="I5645">
        <f t="shared" si="88"/>
        <v>3.6249800000000008</v>
      </c>
      <c r="J5645">
        <v>-10.375019999999999</v>
      </c>
      <c r="M5645" s="1"/>
      <c r="N5645" s="1"/>
    </row>
    <row r="5646" spans="3:14" x14ac:dyDescent="0.15">
      <c r="C5646">
        <v>3371.4969999999998</v>
      </c>
      <c r="D5646">
        <v>5.29535</v>
      </c>
      <c r="G5646">
        <v>3371.4969999999998</v>
      </c>
      <c r="H5646">
        <v>3.5917700000000004</v>
      </c>
      <c r="I5646">
        <f t="shared" si="88"/>
        <v>3.5917700000000004</v>
      </c>
      <c r="J5646">
        <v>-10.40823</v>
      </c>
      <c r="M5646" s="1"/>
      <c r="N5646" s="1"/>
    </row>
    <row r="5647" spans="3:14" x14ac:dyDescent="0.15">
      <c r="C5647">
        <v>3371.9789999999998</v>
      </c>
      <c r="D5647">
        <v>5.3043899999999997</v>
      </c>
      <c r="G5647">
        <v>3371.9789999999998</v>
      </c>
      <c r="H5647">
        <v>3.688130000000001</v>
      </c>
      <c r="I5647">
        <f t="shared" si="88"/>
        <v>3.688130000000001</v>
      </c>
      <c r="J5647">
        <v>-10.311869999999999</v>
      </c>
      <c r="M5647" s="1"/>
      <c r="N5647" s="1"/>
    </row>
    <row r="5648" spans="3:14" x14ac:dyDescent="0.15">
      <c r="C5648">
        <v>3372.462</v>
      </c>
      <c r="D5648">
        <v>5.3129799999999996</v>
      </c>
      <c r="G5648">
        <v>3372.462</v>
      </c>
      <c r="H5648">
        <v>3.8967700000000001</v>
      </c>
      <c r="I5648">
        <f t="shared" si="88"/>
        <v>3.8967700000000001</v>
      </c>
      <c r="J5648">
        <v>-10.10323</v>
      </c>
      <c r="M5648" s="1"/>
      <c r="N5648" s="1"/>
    </row>
    <row r="5649" spans="3:14" x14ac:dyDescent="0.15">
      <c r="C5649">
        <v>3372.944</v>
      </c>
      <c r="D5649">
        <v>5.3210899999999999</v>
      </c>
      <c r="G5649">
        <v>3372.944</v>
      </c>
      <c r="H5649">
        <v>4.1845299999999988</v>
      </c>
      <c r="I5649">
        <f t="shared" si="88"/>
        <v>4.1845299999999988</v>
      </c>
      <c r="J5649">
        <v>-9.8154700000000012</v>
      </c>
      <c r="M5649" s="1"/>
      <c r="N5649" s="1"/>
    </row>
    <row r="5650" spans="3:14" x14ac:dyDescent="0.15">
      <c r="C5650">
        <v>3373.4259999999999</v>
      </c>
      <c r="D5650">
        <v>5.3290299999999995</v>
      </c>
      <c r="G5650">
        <v>3373.4259999999999</v>
      </c>
      <c r="H5650">
        <v>4.5028499999999987</v>
      </c>
      <c r="I5650">
        <f t="shared" si="88"/>
        <v>4.5028499999999987</v>
      </c>
      <c r="J5650">
        <v>-9.4971500000000013</v>
      </c>
      <c r="M5650" s="1"/>
      <c r="N5650" s="1"/>
    </row>
    <row r="5651" spans="3:14" x14ac:dyDescent="0.15">
      <c r="C5651">
        <v>3373.9079999999999</v>
      </c>
      <c r="D5651">
        <v>5.3372299999999999</v>
      </c>
      <c r="G5651">
        <v>3373.9079999999999</v>
      </c>
      <c r="H5651">
        <v>4.7919899999999984</v>
      </c>
      <c r="I5651">
        <f t="shared" si="88"/>
        <v>4.7919899999999984</v>
      </c>
      <c r="J5651">
        <v>-9.2080100000000016</v>
      </c>
      <c r="M5651" s="1"/>
      <c r="N5651" s="1"/>
    </row>
    <row r="5652" spans="3:14" x14ac:dyDescent="0.15">
      <c r="C5652">
        <v>3374.39</v>
      </c>
      <c r="D5652">
        <v>5.34598</v>
      </c>
      <c r="G5652">
        <v>3374.39</v>
      </c>
      <c r="H5652">
        <v>4.9909500000000016</v>
      </c>
      <c r="I5652">
        <f t="shared" si="88"/>
        <v>4.9909500000000016</v>
      </c>
      <c r="J5652">
        <v>-9.0090499999999984</v>
      </c>
      <c r="M5652" s="1"/>
      <c r="N5652" s="1"/>
    </row>
    <row r="5653" spans="3:14" x14ac:dyDescent="0.15">
      <c r="C5653">
        <v>3374.8719999999998</v>
      </c>
      <c r="D5653">
        <v>5.3551000000000002</v>
      </c>
      <c r="G5653">
        <v>3374.8719999999998</v>
      </c>
      <c r="H5653">
        <v>5.0510599999999997</v>
      </c>
      <c r="I5653">
        <f t="shared" si="88"/>
        <v>5.0510599999999997</v>
      </c>
      <c r="J5653">
        <v>-8.9489400000000003</v>
      </c>
      <c r="M5653" s="1"/>
      <c r="N5653" s="1"/>
    </row>
    <row r="5654" spans="3:14" x14ac:dyDescent="0.15">
      <c r="C5654">
        <v>3375.3539999999998</v>
      </c>
      <c r="D5654">
        <v>5.3639799999999997</v>
      </c>
      <c r="G5654">
        <v>3375.3539999999998</v>
      </c>
      <c r="H5654">
        <v>4.9491499999999995</v>
      </c>
      <c r="I5654">
        <f t="shared" si="88"/>
        <v>4.9491499999999995</v>
      </c>
      <c r="J5654">
        <v>-9.0508500000000005</v>
      </c>
      <c r="M5654" s="1"/>
      <c r="N5654" s="1"/>
    </row>
    <row r="5655" spans="3:14" x14ac:dyDescent="0.15">
      <c r="C5655">
        <v>3375.8359999999998</v>
      </c>
      <c r="D5655">
        <v>5.3717199999999998</v>
      </c>
      <c r="G5655">
        <v>3375.8359999999998</v>
      </c>
      <c r="H5655">
        <v>4.6940300000000015</v>
      </c>
      <c r="I5655">
        <f t="shared" si="88"/>
        <v>4.6940300000000015</v>
      </c>
      <c r="J5655">
        <v>-9.3059699999999985</v>
      </c>
      <c r="M5655" s="1"/>
      <c r="N5655" s="1"/>
    </row>
    <row r="5656" spans="3:14" x14ac:dyDescent="0.15">
      <c r="C5656">
        <v>3376.319</v>
      </c>
      <c r="D5656">
        <v>5.3775899999999996</v>
      </c>
      <c r="G5656">
        <v>3376.319</v>
      </c>
      <c r="H5656">
        <v>4.3242399999999996</v>
      </c>
      <c r="I5656">
        <f t="shared" si="88"/>
        <v>4.3242399999999996</v>
      </c>
      <c r="J5656">
        <v>-9.6757600000000004</v>
      </c>
      <c r="M5656" s="1"/>
      <c r="N5656" s="1"/>
    </row>
    <row r="5657" spans="3:14" x14ac:dyDescent="0.15">
      <c r="C5657">
        <v>3376.8009999999999</v>
      </c>
      <c r="D5657">
        <v>5.3813300000000002</v>
      </c>
      <c r="G5657">
        <v>3376.8009999999999</v>
      </c>
      <c r="H5657">
        <v>3.8969699999999996</v>
      </c>
      <c r="I5657">
        <f t="shared" si="88"/>
        <v>3.8969699999999996</v>
      </c>
      <c r="J5657">
        <v>-10.10303</v>
      </c>
      <c r="M5657" s="1"/>
      <c r="N5657" s="1"/>
    </row>
    <row r="5658" spans="3:14" x14ac:dyDescent="0.15">
      <c r="C5658">
        <v>3377.2829999999999</v>
      </c>
      <c r="D5658">
        <v>5.3834800000000005</v>
      </c>
      <c r="G5658">
        <v>3377.2829999999999</v>
      </c>
      <c r="H5658">
        <v>3.4736599999999989</v>
      </c>
      <c r="I5658">
        <f t="shared" si="88"/>
        <v>3.4736599999999989</v>
      </c>
      <c r="J5658">
        <v>-10.526340000000001</v>
      </c>
      <c r="M5658" s="1"/>
      <c r="N5658" s="1"/>
    </row>
    <row r="5659" spans="3:14" x14ac:dyDescent="0.15">
      <c r="C5659">
        <v>3377.7649999999999</v>
      </c>
      <c r="D5659">
        <v>5.38504</v>
      </c>
      <c r="G5659">
        <v>3377.7649999999999</v>
      </c>
      <c r="H5659">
        <v>3.1057899999999989</v>
      </c>
      <c r="I5659">
        <f t="shared" si="88"/>
        <v>3.1057899999999989</v>
      </c>
      <c r="J5659">
        <v>-10.894210000000001</v>
      </c>
      <c r="M5659" s="1"/>
      <c r="N5659" s="1"/>
    </row>
    <row r="5660" spans="3:14" x14ac:dyDescent="0.15">
      <c r="C5660">
        <v>3378.2469999999998</v>
      </c>
      <c r="D5660">
        <v>5.3872300000000006</v>
      </c>
      <c r="G5660">
        <v>3378.2469999999998</v>
      </c>
      <c r="H5660">
        <v>2.825330000000001</v>
      </c>
      <c r="I5660">
        <f t="shared" si="88"/>
        <v>2.825330000000001</v>
      </c>
      <c r="J5660">
        <v>-11.174669999999999</v>
      </c>
      <c r="M5660" s="1"/>
      <c r="N5660" s="1"/>
    </row>
    <row r="5661" spans="3:14" x14ac:dyDescent="0.15">
      <c r="C5661">
        <v>3378.7289999999998</v>
      </c>
      <c r="D5661">
        <v>5.3908800000000001</v>
      </c>
      <c r="G5661">
        <v>3378.7289999999998</v>
      </c>
      <c r="H5661">
        <v>2.641490000000001</v>
      </c>
      <c r="I5661">
        <f t="shared" si="88"/>
        <v>2.641490000000001</v>
      </c>
      <c r="J5661">
        <v>-11.358509999999999</v>
      </c>
      <c r="M5661" s="1"/>
      <c r="N5661" s="1"/>
    </row>
    <row r="5662" spans="3:14" x14ac:dyDescent="0.15">
      <c r="C5662">
        <v>3379.2109999999998</v>
      </c>
      <c r="D5662">
        <v>5.3962000000000003</v>
      </c>
      <c r="G5662">
        <v>3379.2109999999998</v>
      </c>
      <c r="H5662">
        <v>2.5443800000000003</v>
      </c>
      <c r="I5662">
        <f t="shared" si="88"/>
        <v>2.5443800000000003</v>
      </c>
      <c r="J5662">
        <v>-11.45562</v>
      </c>
      <c r="M5662" s="1"/>
      <c r="N5662" s="1"/>
    </row>
    <row r="5663" spans="3:14" x14ac:dyDescent="0.15">
      <c r="C5663">
        <v>3379.6930000000002</v>
      </c>
      <c r="D5663">
        <v>5.4026499999999995</v>
      </c>
      <c r="G5663">
        <v>3379.6930000000002</v>
      </c>
      <c r="H5663">
        <v>2.51389</v>
      </c>
      <c r="I5663">
        <f t="shared" si="88"/>
        <v>2.51389</v>
      </c>
      <c r="J5663">
        <v>-11.48611</v>
      </c>
      <c r="M5663" s="1"/>
      <c r="N5663" s="1"/>
    </row>
    <row r="5664" spans="3:14" x14ac:dyDescent="0.15">
      <c r="C5664">
        <v>3380.1759999999999</v>
      </c>
      <c r="D5664">
        <v>5.4092599999999997</v>
      </c>
      <c r="G5664">
        <v>3380.1759999999999</v>
      </c>
      <c r="H5664">
        <v>2.5301699999999983</v>
      </c>
      <c r="I5664">
        <f t="shared" si="88"/>
        <v>2.5301699999999983</v>
      </c>
      <c r="J5664">
        <v>-11.469830000000002</v>
      </c>
      <c r="M5664" s="1"/>
      <c r="N5664" s="1"/>
    </row>
    <row r="5665" spans="3:14" x14ac:dyDescent="0.15">
      <c r="C5665">
        <v>3380.6579999999999</v>
      </c>
      <c r="D5665">
        <v>5.4150900000000002</v>
      </c>
      <c r="G5665">
        <v>3380.6579999999999</v>
      </c>
      <c r="H5665">
        <v>2.5809700000000007</v>
      </c>
      <c r="I5665">
        <f t="shared" si="88"/>
        <v>2.5809700000000007</v>
      </c>
      <c r="J5665">
        <v>-11.419029999999999</v>
      </c>
      <c r="M5665" s="1"/>
      <c r="N5665" s="1"/>
    </row>
    <row r="5666" spans="3:14" x14ac:dyDescent="0.15">
      <c r="C5666">
        <v>3381.14</v>
      </c>
      <c r="D5666">
        <v>5.4195700000000002</v>
      </c>
      <c r="G5666">
        <v>3381.14</v>
      </c>
      <c r="H5666">
        <v>2.6629700000000014</v>
      </c>
      <c r="I5666">
        <f t="shared" si="88"/>
        <v>2.6629700000000014</v>
      </c>
      <c r="J5666">
        <v>-11.337029999999999</v>
      </c>
      <c r="M5666" s="1"/>
      <c r="N5666" s="1"/>
    </row>
    <row r="5667" spans="3:14" x14ac:dyDescent="0.15">
      <c r="C5667">
        <v>3381.6219999999998</v>
      </c>
      <c r="D5667">
        <v>5.4227299999999996</v>
      </c>
      <c r="G5667">
        <v>3381.6219999999998</v>
      </c>
      <c r="H5667">
        <v>2.7770200000000003</v>
      </c>
      <c r="I5667">
        <f t="shared" si="88"/>
        <v>2.7770200000000003</v>
      </c>
      <c r="J5667">
        <v>-11.22298</v>
      </c>
      <c r="M5667" s="1"/>
      <c r="N5667" s="1"/>
    </row>
    <row r="5668" spans="3:14" x14ac:dyDescent="0.15">
      <c r="C5668">
        <v>3382.1039999999998</v>
      </c>
      <c r="D5668">
        <v>5.4250600000000002</v>
      </c>
      <c r="G5668">
        <v>3382.1039999999998</v>
      </c>
      <c r="H5668">
        <v>2.9203800000000015</v>
      </c>
      <c r="I5668">
        <f t="shared" si="88"/>
        <v>2.9203800000000015</v>
      </c>
      <c r="J5668">
        <v>-11.079619999999998</v>
      </c>
      <c r="M5668" s="1"/>
      <c r="N5668" s="1"/>
    </row>
    <row r="5669" spans="3:14" x14ac:dyDescent="0.15">
      <c r="C5669">
        <v>3382.5859999999998</v>
      </c>
      <c r="D5669">
        <v>5.4272</v>
      </c>
      <c r="G5669">
        <v>3382.5859999999998</v>
      </c>
      <c r="H5669">
        <v>3.0803699999999985</v>
      </c>
      <c r="I5669">
        <f t="shared" si="88"/>
        <v>3.0803699999999985</v>
      </c>
      <c r="J5669">
        <v>-10.919630000000002</v>
      </c>
      <c r="M5669" s="1"/>
      <c r="N5669" s="1"/>
    </row>
    <row r="5670" spans="3:14" x14ac:dyDescent="0.15">
      <c r="C5670">
        <v>3383.0680000000002</v>
      </c>
      <c r="D5670">
        <v>5.4297500000000003</v>
      </c>
      <c r="G5670">
        <v>3383.0680000000002</v>
      </c>
      <c r="H5670">
        <v>3.2340000000000018</v>
      </c>
      <c r="I5670">
        <f t="shared" si="88"/>
        <v>3.2340000000000018</v>
      </c>
      <c r="J5670">
        <v>-10.765999999999998</v>
      </c>
      <c r="M5670" s="1"/>
      <c r="N5670" s="1"/>
    </row>
    <row r="5671" spans="3:14" x14ac:dyDescent="0.15">
      <c r="C5671">
        <v>3383.5509999999999</v>
      </c>
      <c r="D5671">
        <v>5.4329999999999998</v>
      </c>
      <c r="G5671">
        <v>3383.5509999999999</v>
      </c>
      <c r="H5671">
        <v>3.3543999999999983</v>
      </c>
      <c r="I5671">
        <f t="shared" si="88"/>
        <v>3.3543999999999983</v>
      </c>
      <c r="J5671">
        <v>-10.645600000000002</v>
      </c>
      <c r="M5671" s="1"/>
      <c r="N5671" s="1"/>
    </row>
    <row r="5672" spans="3:14" x14ac:dyDescent="0.15">
      <c r="C5672">
        <v>3384.0320000000002</v>
      </c>
      <c r="D5672">
        <v>5.4370200000000004</v>
      </c>
      <c r="G5672">
        <v>3384.0320000000002</v>
      </c>
      <c r="H5672">
        <v>3.4227799999999995</v>
      </c>
      <c r="I5672">
        <f t="shared" si="88"/>
        <v>3.4227799999999995</v>
      </c>
      <c r="J5672">
        <v>-10.577220000000001</v>
      </c>
      <c r="M5672" s="1"/>
      <c r="N5672" s="1"/>
    </row>
    <row r="5673" spans="3:14" x14ac:dyDescent="0.15">
      <c r="C5673">
        <v>3384.5149999999999</v>
      </c>
      <c r="D5673">
        <v>5.4417499999999999</v>
      </c>
      <c r="G5673">
        <v>3384.5149999999999</v>
      </c>
      <c r="H5673">
        <v>3.439700000000002</v>
      </c>
      <c r="I5673">
        <f t="shared" si="88"/>
        <v>3.439700000000002</v>
      </c>
      <c r="J5673">
        <v>-10.560299999999998</v>
      </c>
      <c r="M5673" s="1"/>
      <c r="N5673" s="1"/>
    </row>
    <row r="5674" spans="3:14" x14ac:dyDescent="0.15">
      <c r="C5674">
        <v>3384.9969999999998</v>
      </c>
      <c r="D5674">
        <v>5.4471500000000006</v>
      </c>
      <c r="G5674">
        <v>3384.9969999999998</v>
      </c>
      <c r="H5674">
        <v>3.4303500000000007</v>
      </c>
      <c r="I5674">
        <f t="shared" si="88"/>
        <v>3.4303500000000007</v>
      </c>
      <c r="J5674">
        <v>-10.569649999999999</v>
      </c>
      <c r="M5674" s="1"/>
      <c r="N5674" s="1"/>
    </row>
    <row r="5675" spans="3:14" x14ac:dyDescent="0.15">
      <c r="C5675">
        <v>3385.4789999999998</v>
      </c>
      <c r="D5675">
        <v>5.4531999999999998</v>
      </c>
      <c r="G5675">
        <v>3385.4789999999998</v>
      </c>
      <c r="H5675">
        <v>3.4391600000000011</v>
      </c>
      <c r="I5675">
        <f t="shared" si="88"/>
        <v>3.4391600000000011</v>
      </c>
      <c r="J5675">
        <v>-10.560839999999999</v>
      </c>
      <c r="M5675" s="1"/>
      <c r="N5675" s="1"/>
    </row>
    <row r="5676" spans="3:14" x14ac:dyDescent="0.15">
      <c r="C5676">
        <v>3385.9609999999998</v>
      </c>
      <c r="D5676">
        <v>5.4597499999999997</v>
      </c>
      <c r="G5676">
        <v>3385.9609999999998</v>
      </c>
      <c r="H5676">
        <v>3.5158799999999992</v>
      </c>
      <c r="I5676">
        <f t="shared" si="88"/>
        <v>3.5158799999999992</v>
      </c>
      <c r="J5676">
        <v>-10.484120000000001</v>
      </c>
      <c r="M5676" s="1"/>
      <c r="N5676" s="1"/>
    </row>
    <row r="5677" spans="3:14" x14ac:dyDescent="0.15">
      <c r="C5677">
        <v>3386.4430000000002</v>
      </c>
      <c r="D5677">
        <v>5.4664299999999999</v>
      </c>
      <c r="G5677">
        <v>3386.4430000000002</v>
      </c>
      <c r="H5677">
        <v>3.6975200000000008</v>
      </c>
      <c r="I5677">
        <f t="shared" si="88"/>
        <v>3.6975200000000008</v>
      </c>
      <c r="J5677">
        <v>-10.302479999999999</v>
      </c>
      <c r="M5677" s="1"/>
      <c r="N5677" s="1"/>
    </row>
    <row r="5678" spans="3:14" x14ac:dyDescent="0.15">
      <c r="C5678">
        <v>3386.9250000000002</v>
      </c>
      <c r="D5678">
        <v>5.4725099999999998</v>
      </c>
      <c r="G5678">
        <v>3386.9250000000002</v>
      </c>
      <c r="H5678">
        <v>3.99343</v>
      </c>
      <c r="I5678">
        <f t="shared" si="88"/>
        <v>3.99343</v>
      </c>
      <c r="J5678">
        <v>-10.00657</v>
      </c>
      <c r="M5678" s="1"/>
      <c r="N5678" s="1"/>
    </row>
    <row r="5679" spans="3:14" x14ac:dyDescent="0.15">
      <c r="C5679">
        <v>3387.4070000000002</v>
      </c>
      <c r="D5679">
        <v>5.4770400000000006</v>
      </c>
      <c r="G5679">
        <v>3387.4070000000002</v>
      </c>
      <c r="H5679">
        <v>4.3780199999999994</v>
      </c>
      <c r="I5679">
        <f t="shared" si="88"/>
        <v>4.3780199999999994</v>
      </c>
      <c r="J5679">
        <v>-9.6219800000000006</v>
      </c>
      <c r="M5679" s="1"/>
      <c r="N5679" s="1"/>
    </row>
    <row r="5680" spans="3:14" x14ac:dyDescent="0.15">
      <c r="C5680">
        <v>3387.89</v>
      </c>
      <c r="D5680">
        <v>5.4791600000000003</v>
      </c>
      <c r="G5680">
        <v>3387.89</v>
      </c>
      <c r="H5680">
        <v>4.7945700000000002</v>
      </c>
      <c r="I5680">
        <f t="shared" si="88"/>
        <v>4.7945700000000002</v>
      </c>
      <c r="J5680">
        <v>-9.2054299999999998</v>
      </c>
      <c r="M5680" s="1"/>
      <c r="N5680" s="1"/>
    </row>
    <row r="5681" spans="3:14" x14ac:dyDescent="0.15">
      <c r="C5681">
        <v>3388.3719999999998</v>
      </c>
      <c r="D5681">
        <v>5.47837</v>
      </c>
      <c r="G5681">
        <v>3388.3719999999998</v>
      </c>
      <c r="H5681">
        <v>5.169319999999999</v>
      </c>
      <c r="I5681">
        <f t="shared" si="88"/>
        <v>5.169319999999999</v>
      </c>
      <c r="J5681">
        <v>-8.830680000000001</v>
      </c>
      <c r="M5681" s="1"/>
      <c r="N5681" s="1"/>
    </row>
    <row r="5682" spans="3:14" x14ac:dyDescent="0.15">
      <c r="C5682">
        <v>3388.8539999999998</v>
      </c>
      <c r="D5682">
        <v>5.4748700000000001</v>
      </c>
      <c r="G5682">
        <v>3388.8539999999998</v>
      </c>
      <c r="H5682">
        <v>5.4325699999999983</v>
      </c>
      <c r="I5682">
        <f t="shared" si="88"/>
        <v>5.4325699999999983</v>
      </c>
      <c r="J5682">
        <v>-8.5674300000000017</v>
      </c>
      <c r="M5682" s="1"/>
      <c r="N5682" s="1"/>
    </row>
    <row r="5683" spans="3:14" x14ac:dyDescent="0.15">
      <c r="C5683">
        <v>3389.3359999999998</v>
      </c>
      <c r="D5683">
        <v>5.4694799999999999</v>
      </c>
      <c r="G5683">
        <v>3389.3359999999998</v>
      </c>
      <c r="H5683">
        <v>5.53932</v>
      </c>
      <c r="I5683">
        <f t="shared" si="88"/>
        <v>5.53932</v>
      </c>
      <c r="J5683">
        <v>-8.46068</v>
      </c>
      <c r="M5683" s="1"/>
      <c r="N5683" s="1"/>
    </row>
    <row r="5684" spans="3:14" x14ac:dyDescent="0.15">
      <c r="C5684">
        <v>3389.8180000000002</v>
      </c>
      <c r="D5684">
        <v>5.4634499999999999</v>
      </c>
      <c r="G5684">
        <v>3389.8180000000002</v>
      </c>
      <c r="H5684">
        <v>5.4825899999999983</v>
      </c>
      <c r="I5684">
        <f t="shared" si="88"/>
        <v>5.4825899999999983</v>
      </c>
      <c r="J5684">
        <v>-8.5174100000000017</v>
      </c>
      <c r="M5684" s="1"/>
      <c r="N5684" s="1"/>
    </row>
    <row r="5685" spans="3:14" x14ac:dyDescent="0.15">
      <c r="C5685">
        <v>3390.3</v>
      </c>
      <c r="D5685">
        <v>5.4581300000000006</v>
      </c>
      <c r="G5685">
        <v>3390.3</v>
      </c>
      <c r="H5685">
        <v>5.2946099999999987</v>
      </c>
      <c r="I5685">
        <f t="shared" si="88"/>
        <v>5.2946099999999987</v>
      </c>
      <c r="J5685">
        <v>-8.7053900000000013</v>
      </c>
      <c r="M5685" s="1"/>
      <c r="N5685" s="1"/>
    </row>
    <row r="5686" spans="3:14" x14ac:dyDescent="0.15">
      <c r="C5686">
        <v>3390.7820000000002</v>
      </c>
      <c r="D5686">
        <v>5.4545700000000004</v>
      </c>
      <c r="G5686">
        <v>3390.7820000000002</v>
      </c>
      <c r="H5686">
        <v>5.0367500000000014</v>
      </c>
      <c r="I5686">
        <f t="shared" si="88"/>
        <v>5.0367500000000014</v>
      </c>
      <c r="J5686">
        <v>-8.9632499999999986</v>
      </c>
      <c r="M5686" s="1"/>
      <c r="N5686" s="1"/>
    </row>
    <row r="5687" spans="3:14" x14ac:dyDescent="0.15">
      <c r="C5687">
        <v>3391.2640000000001</v>
      </c>
      <c r="D5687">
        <v>5.4533100000000001</v>
      </c>
      <c r="G5687">
        <v>3391.2640000000001</v>
      </c>
      <c r="H5687">
        <v>4.7822700000000005</v>
      </c>
      <c r="I5687">
        <f t="shared" si="88"/>
        <v>4.7822700000000005</v>
      </c>
      <c r="J5687">
        <v>-9.2177299999999995</v>
      </c>
      <c r="M5687" s="1"/>
      <c r="N5687" s="1"/>
    </row>
    <row r="5688" spans="3:14" x14ac:dyDescent="0.15">
      <c r="C5688">
        <v>3391.7469999999998</v>
      </c>
      <c r="D5688">
        <v>5.45444</v>
      </c>
      <c r="G5688">
        <v>3391.7469999999998</v>
      </c>
      <c r="H5688">
        <v>4.5974900000000005</v>
      </c>
      <c r="I5688">
        <f t="shared" si="88"/>
        <v>4.5974900000000005</v>
      </c>
      <c r="J5688">
        <v>-9.4025099999999995</v>
      </c>
      <c r="M5688" s="1"/>
      <c r="N5688" s="1"/>
    </row>
    <row r="5689" spans="3:14" x14ac:dyDescent="0.15">
      <c r="C5689">
        <v>3392.2289999999998</v>
      </c>
      <c r="D5689">
        <v>5.4577399999999994</v>
      </c>
      <c r="G5689">
        <v>3392.2289999999998</v>
      </c>
      <c r="H5689">
        <v>4.526209999999999</v>
      </c>
      <c r="I5689">
        <f t="shared" si="88"/>
        <v>4.526209999999999</v>
      </c>
      <c r="J5689">
        <v>-9.473790000000001</v>
      </c>
      <c r="M5689" s="1"/>
      <c r="N5689" s="1"/>
    </row>
    <row r="5690" spans="3:14" x14ac:dyDescent="0.15">
      <c r="C5690">
        <v>3392.7109999999998</v>
      </c>
      <c r="D5690">
        <v>5.46286</v>
      </c>
      <c r="G5690">
        <v>3392.7109999999998</v>
      </c>
      <c r="H5690">
        <v>4.5818599999999989</v>
      </c>
      <c r="I5690">
        <f t="shared" si="88"/>
        <v>4.5818599999999989</v>
      </c>
      <c r="J5690">
        <v>-9.4181400000000011</v>
      </c>
      <c r="M5690" s="1"/>
      <c r="N5690" s="1"/>
    </row>
    <row r="5691" spans="3:14" x14ac:dyDescent="0.15">
      <c r="C5691">
        <v>3393.1930000000002</v>
      </c>
      <c r="D5691">
        <v>5.4694199999999995</v>
      </c>
      <c r="G5691">
        <v>3393.1930000000002</v>
      </c>
      <c r="H5691">
        <v>4.7487500000000011</v>
      </c>
      <c r="I5691">
        <f t="shared" si="88"/>
        <v>4.7487500000000011</v>
      </c>
      <c r="J5691">
        <v>-9.2512499999999989</v>
      </c>
      <c r="M5691" s="1"/>
      <c r="N5691" s="1"/>
    </row>
    <row r="5692" spans="3:14" x14ac:dyDescent="0.15">
      <c r="C5692">
        <v>3393.6750000000002</v>
      </c>
      <c r="D5692">
        <v>5.4770300000000001</v>
      </c>
      <c r="G5692">
        <v>3393.6750000000002</v>
      </c>
      <c r="H5692">
        <v>4.9916100000000014</v>
      </c>
      <c r="I5692">
        <f t="shared" si="88"/>
        <v>4.9916100000000014</v>
      </c>
      <c r="J5692">
        <v>-9.0083899999999986</v>
      </c>
      <c r="M5692" s="1"/>
      <c r="N5692" s="1"/>
    </row>
    <row r="5693" spans="3:14" x14ac:dyDescent="0.15">
      <c r="C5693">
        <v>3394.1570000000002</v>
      </c>
      <c r="D5693">
        <v>5.4851799999999997</v>
      </c>
      <c r="G5693">
        <v>3394.1570000000002</v>
      </c>
      <c r="H5693">
        <v>5.2686600000000006</v>
      </c>
      <c r="I5693">
        <f t="shared" si="88"/>
        <v>5.2686600000000006</v>
      </c>
      <c r="J5693">
        <v>-8.7313399999999994</v>
      </c>
      <c r="M5693" s="1"/>
      <c r="N5693" s="1"/>
    </row>
    <row r="5694" spans="3:14" x14ac:dyDescent="0.15">
      <c r="C5694">
        <v>3394.6390000000001</v>
      </c>
      <c r="D5694">
        <v>5.4932300000000005</v>
      </c>
      <c r="G5694">
        <v>3394.6390000000001</v>
      </c>
      <c r="H5694">
        <v>5.5426499999999983</v>
      </c>
      <c r="I5694">
        <f t="shared" si="88"/>
        <v>5.5426499999999983</v>
      </c>
      <c r="J5694">
        <v>-8.4573500000000017</v>
      </c>
      <c r="M5694" s="1"/>
      <c r="N5694" s="1"/>
    </row>
    <row r="5695" spans="3:14" x14ac:dyDescent="0.15">
      <c r="C5695">
        <v>3395.1210000000001</v>
      </c>
      <c r="D5695">
        <v>5.5004400000000002</v>
      </c>
      <c r="G5695">
        <v>3395.1210000000001</v>
      </c>
      <c r="H5695">
        <v>5.7866099999999996</v>
      </c>
      <c r="I5695">
        <f t="shared" si="88"/>
        <v>5.7866099999999996</v>
      </c>
      <c r="J5695">
        <v>-8.2133900000000004</v>
      </c>
      <c r="M5695" s="1"/>
      <c r="N5695" s="1"/>
    </row>
    <row r="5696" spans="3:14" x14ac:dyDescent="0.15">
      <c r="C5696">
        <v>3395.6039999999998</v>
      </c>
      <c r="D5696">
        <v>5.5061900000000001</v>
      </c>
      <c r="G5696">
        <v>3395.6039999999998</v>
      </c>
      <c r="H5696">
        <v>5.9842300000000002</v>
      </c>
      <c r="I5696">
        <f t="shared" si="88"/>
        <v>5.9842300000000002</v>
      </c>
      <c r="J5696">
        <v>-8.0157699999999998</v>
      </c>
      <c r="M5696" s="1"/>
      <c r="N5696" s="1"/>
    </row>
    <row r="5697" spans="3:14" x14ac:dyDescent="0.15">
      <c r="C5697">
        <v>3396.0859999999998</v>
      </c>
      <c r="D5697">
        <v>5.5101499999999994</v>
      </c>
      <c r="G5697">
        <v>3396.0859999999998</v>
      </c>
      <c r="H5697">
        <v>6.1268799999999999</v>
      </c>
      <c r="I5697">
        <f t="shared" si="88"/>
        <v>6.1268799999999999</v>
      </c>
      <c r="J5697">
        <v>-7.8731200000000001</v>
      </c>
      <c r="M5697" s="1"/>
      <c r="N5697" s="1"/>
    </row>
    <row r="5698" spans="3:14" x14ac:dyDescent="0.15">
      <c r="C5698">
        <v>3396.5680000000002</v>
      </c>
      <c r="D5698">
        <v>5.5123800000000003</v>
      </c>
      <c r="G5698">
        <v>3396.5680000000002</v>
      </c>
      <c r="H5698">
        <v>6.2104800000000004</v>
      </c>
      <c r="I5698">
        <f t="shared" ref="I5698:I5761" si="89">J5698+14</f>
        <v>6.2104800000000004</v>
      </c>
      <c r="J5698">
        <v>-7.7895199999999996</v>
      </c>
      <c r="M5698" s="1"/>
      <c r="N5698" s="1"/>
    </row>
    <row r="5699" spans="3:14" x14ac:dyDescent="0.15">
      <c r="C5699">
        <v>3397.05</v>
      </c>
      <c r="D5699">
        <v>5.5133899999999993</v>
      </c>
      <c r="G5699">
        <v>3397.05</v>
      </c>
      <c r="H5699">
        <v>6.2332800000000006</v>
      </c>
      <c r="I5699">
        <f t="shared" si="89"/>
        <v>6.2332800000000006</v>
      </c>
      <c r="J5699">
        <v>-7.7667199999999994</v>
      </c>
      <c r="M5699" s="1"/>
      <c r="N5699" s="1"/>
    </row>
    <row r="5700" spans="3:14" x14ac:dyDescent="0.15">
      <c r="C5700">
        <v>3397.5320000000002</v>
      </c>
      <c r="D5700">
        <v>5.5138499999999997</v>
      </c>
      <c r="G5700">
        <v>3397.5320000000002</v>
      </c>
      <c r="H5700">
        <v>6.1956400000000009</v>
      </c>
      <c r="I5700">
        <f t="shared" si="89"/>
        <v>6.1956400000000009</v>
      </c>
      <c r="J5700">
        <v>-7.8043599999999991</v>
      </c>
      <c r="M5700" s="1"/>
      <c r="N5700" s="1"/>
    </row>
    <row r="5701" spans="3:14" x14ac:dyDescent="0.15">
      <c r="C5701">
        <v>3398.0140000000001</v>
      </c>
      <c r="D5701">
        <v>5.5143800000000001</v>
      </c>
      <c r="G5701">
        <v>3398.0140000000001</v>
      </c>
      <c r="H5701">
        <v>6.1005199999999995</v>
      </c>
      <c r="I5701">
        <f t="shared" si="89"/>
        <v>6.1005199999999995</v>
      </c>
      <c r="J5701">
        <v>-7.8994800000000005</v>
      </c>
      <c r="M5701" s="1"/>
      <c r="N5701" s="1"/>
    </row>
    <row r="5702" spans="3:14" x14ac:dyDescent="0.15">
      <c r="C5702">
        <v>3398.4960000000001</v>
      </c>
      <c r="D5702">
        <v>5.5153400000000001</v>
      </c>
      <c r="G5702">
        <v>3398.4960000000001</v>
      </c>
      <c r="H5702">
        <v>5.9534699999999994</v>
      </c>
      <c r="I5702">
        <f t="shared" si="89"/>
        <v>5.9534699999999994</v>
      </c>
      <c r="J5702">
        <v>-8.0465300000000006</v>
      </c>
      <c r="M5702" s="1"/>
      <c r="N5702" s="1"/>
    </row>
    <row r="5703" spans="3:14" x14ac:dyDescent="0.15">
      <c r="C5703">
        <v>3398.9789999999998</v>
      </c>
      <c r="D5703">
        <v>5.5168200000000001</v>
      </c>
      <c r="G5703">
        <v>3398.9789999999998</v>
      </c>
      <c r="H5703">
        <v>5.7613699999999994</v>
      </c>
      <c r="I5703">
        <f t="shared" si="89"/>
        <v>5.7613699999999994</v>
      </c>
      <c r="J5703">
        <v>-8.2386300000000006</v>
      </c>
      <c r="M5703" s="1"/>
      <c r="N5703" s="1"/>
    </row>
    <row r="5704" spans="3:14" x14ac:dyDescent="0.15">
      <c r="C5704">
        <v>3399.46</v>
      </c>
      <c r="D5704">
        <v>5.5187299999999997</v>
      </c>
      <c r="G5704">
        <v>3399.46</v>
      </c>
      <c r="H5704">
        <v>5.5303100000000001</v>
      </c>
      <c r="I5704">
        <f t="shared" si="89"/>
        <v>5.5303100000000001</v>
      </c>
      <c r="J5704">
        <v>-8.4696899999999999</v>
      </c>
      <c r="M5704" s="1"/>
      <c r="N5704" s="1"/>
    </row>
    <row r="5705" spans="3:14" x14ac:dyDescent="0.15">
      <c r="C5705">
        <v>3399.9430000000002</v>
      </c>
      <c r="D5705">
        <v>5.52102</v>
      </c>
      <c r="G5705">
        <v>3399.9430000000002</v>
      </c>
      <c r="H5705">
        <v>5.2634299999999996</v>
      </c>
      <c r="I5705">
        <f t="shared" si="89"/>
        <v>5.2634299999999996</v>
      </c>
      <c r="J5705">
        <v>-8.7365700000000004</v>
      </c>
      <c r="M5705" s="1"/>
      <c r="N5705" s="1"/>
    </row>
    <row r="5706" spans="3:14" x14ac:dyDescent="0.15">
      <c r="C5706">
        <v>3400.4250000000002</v>
      </c>
      <c r="D5706">
        <v>5.5238300000000002</v>
      </c>
      <c r="G5706">
        <v>3400.4250000000002</v>
      </c>
      <c r="H5706">
        <v>4.9605500000000013</v>
      </c>
      <c r="I5706">
        <f t="shared" si="89"/>
        <v>4.9605500000000013</v>
      </c>
      <c r="J5706">
        <v>-9.0394499999999987</v>
      </c>
      <c r="M5706" s="1"/>
      <c r="N5706" s="1"/>
    </row>
    <row r="5707" spans="3:14" x14ac:dyDescent="0.15">
      <c r="C5707">
        <v>3400.9070000000002</v>
      </c>
      <c r="D5707">
        <v>5.5274099999999997</v>
      </c>
      <c r="G5707">
        <v>3400.9070000000002</v>
      </c>
      <c r="H5707">
        <v>4.6198699999999988</v>
      </c>
      <c r="I5707">
        <f t="shared" si="89"/>
        <v>4.6198699999999988</v>
      </c>
      <c r="J5707">
        <v>-9.3801300000000012</v>
      </c>
      <c r="M5707" s="1"/>
      <c r="N5707" s="1"/>
    </row>
    <row r="5708" spans="3:14" x14ac:dyDescent="0.15">
      <c r="C5708">
        <v>3401.3890000000001</v>
      </c>
      <c r="D5708">
        <v>5.5319799999999999</v>
      </c>
      <c r="G5708">
        <v>3401.3890000000001</v>
      </c>
      <c r="H5708">
        <v>4.2424399999999984</v>
      </c>
      <c r="I5708">
        <f t="shared" si="89"/>
        <v>4.2424399999999984</v>
      </c>
      <c r="J5708">
        <v>-9.7575600000000016</v>
      </c>
      <c r="M5708" s="1"/>
      <c r="N5708" s="1"/>
    </row>
    <row r="5709" spans="3:14" x14ac:dyDescent="0.15">
      <c r="C5709">
        <v>3401.8710000000001</v>
      </c>
      <c r="D5709">
        <v>5.53756</v>
      </c>
      <c r="G5709">
        <v>3401.8710000000001</v>
      </c>
      <c r="H5709">
        <v>3.8377899999999983</v>
      </c>
      <c r="I5709">
        <f t="shared" si="89"/>
        <v>3.8377899999999983</v>
      </c>
      <c r="J5709">
        <v>-10.162210000000002</v>
      </c>
      <c r="M5709" s="1"/>
      <c r="N5709" s="1"/>
    </row>
    <row r="5710" spans="3:14" x14ac:dyDescent="0.15">
      <c r="C5710">
        <v>3402.3530000000001</v>
      </c>
      <c r="D5710">
        <v>5.5437399999999997</v>
      </c>
      <c r="G5710">
        <v>3402.3530000000001</v>
      </c>
      <c r="H5710">
        <v>3.4285999999999994</v>
      </c>
      <c r="I5710">
        <f t="shared" si="89"/>
        <v>3.4285999999999994</v>
      </c>
      <c r="J5710">
        <v>-10.571400000000001</v>
      </c>
      <c r="M5710" s="1"/>
      <c r="N5710" s="1"/>
    </row>
    <row r="5711" spans="3:14" x14ac:dyDescent="0.15">
      <c r="C5711">
        <v>3402.835</v>
      </c>
      <c r="D5711">
        <v>5.5498399999999997</v>
      </c>
      <c r="G5711">
        <v>3402.835</v>
      </c>
      <c r="H5711">
        <v>3.051400000000001</v>
      </c>
      <c r="I5711">
        <f t="shared" si="89"/>
        <v>3.051400000000001</v>
      </c>
      <c r="J5711">
        <v>-10.948599999999999</v>
      </c>
      <c r="M5711" s="1"/>
      <c r="N5711" s="1"/>
    </row>
    <row r="5712" spans="3:14" x14ac:dyDescent="0.15">
      <c r="C5712">
        <v>3403.3180000000002</v>
      </c>
      <c r="D5712">
        <v>5.5550700000000006</v>
      </c>
      <c r="G5712">
        <v>3403.3180000000002</v>
      </c>
      <c r="H5712">
        <v>2.7517600000000009</v>
      </c>
      <c r="I5712">
        <f t="shared" si="89"/>
        <v>2.7517600000000009</v>
      </c>
      <c r="J5712">
        <v>-11.248239999999999</v>
      </c>
      <c r="M5712" s="1"/>
      <c r="N5712" s="1"/>
    </row>
    <row r="5713" spans="3:14" x14ac:dyDescent="0.15">
      <c r="C5713">
        <v>3403.8</v>
      </c>
      <c r="D5713">
        <v>5.5588199999999999</v>
      </c>
      <c r="G5713">
        <v>3403.8</v>
      </c>
      <c r="H5713">
        <v>2.57423</v>
      </c>
      <c r="I5713">
        <f t="shared" si="89"/>
        <v>2.57423</v>
      </c>
      <c r="J5713">
        <v>-11.42577</v>
      </c>
      <c r="M5713" s="1"/>
      <c r="N5713" s="1"/>
    </row>
    <row r="5714" spans="3:14" x14ac:dyDescent="0.15">
      <c r="C5714">
        <v>3404.2820000000002</v>
      </c>
      <c r="D5714">
        <v>5.5609099999999998</v>
      </c>
      <c r="G5714">
        <v>3404.2820000000002</v>
      </c>
      <c r="H5714">
        <v>2.5503399999999985</v>
      </c>
      <c r="I5714">
        <f t="shared" si="89"/>
        <v>2.5503399999999985</v>
      </c>
      <c r="J5714">
        <v>-11.449660000000002</v>
      </c>
      <c r="M5714" s="1"/>
      <c r="N5714" s="1"/>
    </row>
    <row r="5715" spans="3:14" x14ac:dyDescent="0.15">
      <c r="C5715">
        <v>3404.7640000000001</v>
      </c>
      <c r="D5715">
        <v>5.5615600000000001</v>
      </c>
      <c r="G5715">
        <v>3404.7640000000001</v>
      </c>
      <c r="H5715">
        <v>2.6889399999999988</v>
      </c>
      <c r="I5715">
        <f t="shared" si="89"/>
        <v>2.6889399999999988</v>
      </c>
      <c r="J5715">
        <v>-11.311060000000001</v>
      </c>
      <c r="M5715" s="1"/>
      <c r="N5715" s="1"/>
    </row>
    <row r="5716" spans="3:14" x14ac:dyDescent="0.15">
      <c r="C5716">
        <v>3405.2460000000001</v>
      </c>
      <c r="D5716">
        <v>5.5612899999999996</v>
      </c>
      <c r="G5716">
        <v>3405.2460000000001</v>
      </c>
      <c r="H5716">
        <v>2.9726299999999988</v>
      </c>
      <c r="I5716">
        <f t="shared" si="89"/>
        <v>2.9726299999999988</v>
      </c>
      <c r="J5716">
        <v>-11.027370000000001</v>
      </c>
      <c r="M5716" s="1"/>
      <c r="N5716" s="1"/>
    </row>
    <row r="5717" spans="3:14" x14ac:dyDescent="0.15">
      <c r="C5717">
        <v>3405.7280000000001</v>
      </c>
      <c r="D5717">
        <v>5.5606600000000004</v>
      </c>
      <c r="G5717">
        <v>3405.7280000000001</v>
      </c>
      <c r="H5717">
        <v>3.3612399999999987</v>
      </c>
      <c r="I5717">
        <f t="shared" si="89"/>
        <v>3.3612399999999987</v>
      </c>
      <c r="J5717">
        <v>-10.638760000000001</v>
      </c>
      <c r="M5717" s="1"/>
      <c r="N5717" s="1"/>
    </row>
    <row r="5718" spans="3:14" x14ac:dyDescent="0.15">
      <c r="C5718">
        <v>3406.21</v>
      </c>
      <c r="D5718">
        <v>5.5600500000000004</v>
      </c>
      <c r="G5718">
        <v>3406.21</v>
      </c>
      <c r="H5718">
        <v>3.8011400000000002</v>
      </c>
      <c r="I5718">
        <f t="shared" si="89"/>
        <v>3.8011400000000002</v>
      </c>
      <c r="J5718">
        <v>-10.19886</v>
      </c>
      <c r="M5718" s="1"/>
      <c r="N5718" s="1"/>
    </row>
    <row r="5719" spans="3:14" x14ac:dyDescent="0.15">
      <c r="C5719">
        <v>3406.692</v>
      </c>
      <c r="D5719">
        <v>5.5596199999999998</v>
      </c>
      <c r="G5719">
        <v>3406.692</v>
      </c>
      <c r="H5719">
        <v>4.2368300000000012</v>
      </c>
      <c r="I5719">
        <f t="shared" si="89"/>
        <v>4.2368300000000012</v>
      </c>
      <c r="J5719">
        <v>-9.7631699999999988</v>
      </c>
      <c r="M5719" s="1"/>
      <c r="N5719" s="1"/>
    </row>
    <row r="5720" spans="3:14" x14ac:dyDescent="0.15">
      <c r="C5720">
        <v>3407.1750000000002</v>
      </c>
      <c r="D5720">
        <v>5.5594400000000004</v>
      </c>
      <c r="G5720">
        <v>3407.1750000000002</v>
      </c>
      <c r="H5720">
        <v>4.6214900000000014</v>
      </c>
      <c r="I5720">
        <f t="shared" si="89"/>
        <v>4.6214900000000014</v>
      </c>
      <c r="J5720">
        <v>-9.3785099999999986</v>
      </c>
      <c r="M5720" s="1"/>
      <c r="N5720" s="1"/>
    </row>
    <row r="5721" spans="3:14" x14ac:dyDescent="0.15">
      <c r="C5721">
        <v>3407.6570000000002</v>
      </c>
      <c r="D5721">
        <v>5.55966</v>
      </c>
      <c r="G5721">
        <v>3407.6570000000002</v>
      </c>
      <c r="H5721">
        <v>4.9232399999999998</v>
      </c>
      <c r="I5721">
        <f t="shared" si="89"/>
        <v>4.9232399999999998</v>
      </c>
      <c r="J5721">
        <v>-9.0767600000000002</v>
      </c>
      <c r="M5721" s="1"/>
      <c r="N5721" s="1"/>
    </row>
    <row r="5722" spans="3:14" x14ac:dyDescent="0.15">
      <c r="C5722">
        <v>3408.1390000000001</v>
      </c>
      <c r="D5722">
        <v>5.5606200000000001</v>
      </c>
      <c r="G5722">
        <v>3408.1390000000001</v>
      </c>
      <c r="H5722">
        <v>5.1263499999999986</v>
      </c>
      <c r="I5722">
        <f t="shared" si="89"/>
        <v>5.1263499999999986</v>
      </c>
      <c r="J5722">
        <v>-8.8736500000000014</v>
      </c>
      <c r="M5722" s="1"/>
      <c r="N5722" s="1"/>
    </row>
    <row r="5723" spans="3:14" x14ac:dyDescent="0.15">
      <c r="C5723">
        <v>3408.6210000000001</v>
      </c>
      <c r="D5723">
        <v>5.5627599999999999</v>
      </c>
      <c r="G5723">
        <v>3408.6210000000001</v>
      </c>
      <c r="H5723">
        <v>5.2274799999999999</v>
      </c>
      <c r="I5723">
        <f t="shared" si="89"/>
        <v>5.2274799999999999</v>
      </c>
      <c r="J5723">
        <v>-8.7725200000000001</v>
      </c>
      <c r="M5723" s="1"/>
      <c r="N5723" s="1"/>
    </row>
    <row r="5724" spans="3:14" x14ac:dyDescent="0.15">
      <c r="C5724">
        <v>3409.1030000000001</v>
      </c>
      <c r="D5724">
        <v>5.5664400000000001</v>
      </c>
      <c r="G5724">
        <v>3409.1030000000001</v>
      </c>
      <c r="H5724">
        <v>5.2299599999999984</v>
      </c>
      <c r="I5724">
        <f t="shared" si="89"/>
        <v>5.2299599999999984</v>
      </c>
      <c r="J5724">
        <v>-8.7700400000000016</v>
      </c>
      <c r="M5724" s="1"/>
      <c r="N5724" s="1"/>
    </row>
    <row r="5725" spans="3:14" x14ac:dyDescent="0.15">
      <c r="C5725">
        <v>3409.585</v>
      </c>
      <c r="D5725">
        <v>5.57165</v>
      </c>
      <c r="G5725">
        <v>3409.585</v>
      </c>
      <c r="H5725">
        <v>5.1388099999999994</v>
      </c>
      <c r="I5725">
        <f t="shared" si="89"/>
        <v>5.1388099999999994</v>
      </c>
      <c r="J5725">
        <v>-8.8611900000000006</v>
      </c>
      <c r="M5725" s="1"/>
      <c r="N5725" s="1"/>
    </row>
    <row r="5726" spans="3:14" x14ac:dyDescent="0.15">
      <c r="C5726">
        <v>3410.067</v>
      </c>
      <c r="D5726">
        <v>5.5779200000000007</v>
      </c>
      <c r="G5726">
        <v>3410.067</v>
      </c>
      <c r="H5726">
        <v>4.9591400000000014</v>
      </c>
      <c r="I5726">
        <f t="shared" si="89"/>
        <v>4.9591400000000014</v>
      </c>
      <c r="J5726">
        <v>-9.0408599999999986</v>
      </c>
      <c r="M5726" s="1"/>
      <c r="N5726" s="1"/>
    </row>
    <row r="5727" spans="3:14" x14ac:dyDescent="0.15">
      <c r="C5727">
        <v>3410.549</v>
      </c>
      <c r="D5727">
        <v>5.5843400000000001</v>
      </c>
      <c r="G5727">
        <v>3410.549</v>
      </c>
      <c r="H5727">
        <v>4.6980000000000004</v>
      </c>
      <c r="I5727">
        <f t="shared" si="89"/>
        <v>4.6980000000000004</v>
      </c>
      <c r="J5727">
        <v>-9.3019999999999996</v>
      </c>
      <c r="M5727" s="1"/>
      <c r="N5727" s="1"/>
    </row>
    <row r="5728" spans="3:14" x14ac:dyDescent="0.15">
      <c r="C5728">
        <v>3411.0309999999999</v>
      </c>
      <c r="D5728">
        <v>5.5898500000000002</v>
      </c>
      <c r="G5728">
        <v>3411.0309999999999</v>
      </c>
      <c r="H5728">
        <v>4.3682400000000001</v>
      </c>
      <c r="I5728">
        <f t="shared" si="89"/>
        <v>4.3682400000000001</v>
      </c>
      <c r="J5728">
        <v>-9.6317599999999999</v>
      </c>
      <c r="M5728" s="1"/>
      <c r="N5728" s="1"/>
    </row>
    <row r="5729" spans="3:14" x14ac:dyDescent="0.15">
      <c r="C5729">
        <v>3411.5140000000001</v>
      </c>
      <c r="D5729">
        <v>5.5936699999999995</v>
      </c>
      <c r="G5729">
        <v>3411.5140000000001</v>
      </c>
      <c r="H5729">
        <v>3.9909700000000008</v>
      </c>
      <c r="I5729">
        <f t="shared" si="89"/>
        <v>3.9909700000000008</v>
      </c>
      <c r="J5729">
        <v>-10.009029999999999</v>
      </c>
      <c r="M5729" s="1"/>
      <c r="N5729" s="1"/>
    </row>
    <row r="5730" spans="3:14" x14ac:dyDescent="0.15">
      <c r="C5730">
        <v>3411.9960000000001</v>
      </c>
      <c r="D5730">
        <v>5.5955499999999994</v>
      </c>
      <c r="G5730">
        <v>3411.9960000000001</v>
      </c>
      <c r="H5730">
        <v>3.5951999999999984</v>
      </c>
      <c r="I5730">
        <f t="shared" si="89"/>
        <v>3.5951999999999984</v>
      </c>
      <c r="J5730">
        <v>-10.404800000000002</v>
      </c>
      <c r="M5730" s="1"/>
      <c r="N5730" s="1"/>
    </row>
    <row r="5731" spans="3:14" x14ac:dyDescent="0.15">
      <c r="C5731">
        <v>3412.4780000000001</v>
      </c>
      <c r="D5731">
        <v>5.5958199999999998</v>
      </c>
      <c r="G5731">
        <v>3412.4780000000001</v>
      </c>
      <c r="H5731">
        <v>3.2134</v>
      </c>
      <c r="I5731">
        <f t="shared" si="89"/>
        <v>3.2134</v>
      </c>
      <c r="J5731">
        <v>-10.7866</v>
      </c>
      <c r="M5731" s="1"/>
      <c r="N5731" s="1"/>
    </row>
    <row r="5732" spans="3:14" x14ac:dyDescent="0.15">
      <c r="C5732">
        <v>3412.96</v>
      </c>
      <c r="D5732">
        <v>5.5952700000000002</v>
      </c>
      <c r="G5732">
        <v>3412.96</v>
      </c>
      <c r="H5732">
        <v>2.8747399999999992</v>
      </c>
      <c r="I5732">
        <f t="shared" si="89"/>
        <v>2.8747399999999992</v>
      </c>
      <c r="J5732">
        <v>-11.125260000000001</v>
      </c>
      <c r="M5732" s="1"/>
      <c r="N5732" s="1"/>
    </row>
    <row r="5733" spans="3:14" x14ac:dyDescent="0.15">
      <c r="C5733">
        <v>3413.442</v>
      </c>
      <c r="D5733">
        <v>5.5947300000000002</v>
      </c>
      <c r="G5733">
        <v>3413.442</v>
      </c>
      <c r="H5733">
        <v>2.5985799999999983</v>
      </c>
      <c r="I5733">
        <f t="shared" si="89"/>
        <v>2.5985799999999983</v>
      </c>
      <c r="J5733">
        <v>-11.401420000000002</v>
      </c>
      <c r="M5733" s="1"/>
      <c r="N5733" s="1"/>
    </row>
    <row r="5734" spans="3:14" x14ac:dyDescent="0.15">
      <c r="C5734">
        <v>3413.924</v>
      </c>
      <c r="D5734">
        <v>5.5948000000000002</v>
      </c>
      <c r="G5734">
        <v>3413.924</v>
      </c>
      <c r="H5734">
        <v>2.3911599999999993</v>
      </c>
      <c r="I5734">
        <f t="shared" si="89"/>
        <v>2.3911599999999993</v>
      </c>
      <c r="J5734">
        <v>-11.608840000000001</v>
      </c>
      <c r="M5734" s="1"/>
      <c r="N5734" s="1"/>
    </row>
    <row r="5735" spans="3:14" x14ac:dyDescent="0.15">
      <c r="C5735">
        <v>3414.4059999999999</v>
      </c>
      <c r="D5735">
        <v>5.5956799999999998</v>
      </c>
      <c r="G5735">
        <v>3414.4059999999999</v>
      </c>
      <c r="H5735">
        <v>2.2464900000000014</v>
      </c>
      <c r="I5735">
        <f t="shared" si="89"/>
        <v>2.2464900000000014</v>
      </c>
      <c r="J5735">
        <v>-11.753509999999999</v>
      </c>
      <c r="M5735" s="1"/>
      <c r="N5735" s="1"/>
    </row>
    <row r="5736" spans="3:14" x14ac:dyDescent="0.15">
      <c r="C5736">
        <v>3414.8890000000001</v>
      </c>
      <c r="D5736">
        <v>5.5971099999999998</v>
      </c>
      <c r="G5736">
        <v>3414.8890000000001</v>
      </c>
      <c r="H5736">
        <v>2.1510299999999987</v>
      </c>
      <c r="I5736">
        <f t="shared" si="89"/>
        <v>2.1510299999999987</v>
      </c>
      <c r="J5736">
        <v>-11.848970000000001</v>
      </c>
      <c r="M5736" s="1"/>
      <c r="N5736" s="1"/>
    </row>
    <row r="5737" spans="3:14" x14ac:dyDescent="0.15">
      <c r="C5737">
        <v>3415.3710000000001</v>
      </c>
      <c r="D5737">
        <v>5.5986899999999995</v>
      </c>
      <c r="G5737">
        <v>3415.3710000000001</v>
      </c>
      <c r="H5737">
        <v>2.0890200000000014</v>
      </c>
      <c r="I5737">
        <f t="shared" si="89"/>
        <v>2.0890200000000014</v>
      </c>
      <c r="J5737">
        <v>-11.910979999999999</v>
      </c>
      <c r="M5737" s="1"/>
      <c r="N5737" s="1"/>
    </row>
    <row r="5738" spans="3:14" x14ac:dyDescent="0.15">
      <c r="C5738">
        <v>3415.8530000000001</v>
      </c>
      <c r="D5738">
        <v>5.6000100000000002</v>
      </c>
      <c r="G5738">
        <v>3415.8530000000001</v>
      </c>
      <c r="H5738">
        <v>2.0470100000000002</v>
      </c>
      <c r="I5738">
        <f t="shared" si="89"/>
        <v>2.0470100000000002</v>
      </c>
      <c r="J5738">
        <v>-11.95299</v>
      </c>
      <c r="M5738" s="1"/>
      <c r="N5738" s="1"/>
    </row>
    <row r="5739" spans="3:14" x14ac:dyDescent="0.15">
      <c r="C5739">
        <v>3416.335</v>
      </c>
      <c r="D5739">
        <v>5.6008100000000001</v>
      </c>
      <c r="G5739">
        <v>3416.335</v>
      </c>
      <c r="H5739">
        <v>2.0157500000000006</v>
      </c>
      <c r="I5739">
        <f t="shared" si="89"/>
        <v>2.0157500000000006</v>
      </c>
      <c r="J5739">
        <v>-11.984249999999999</v>
      </c>
      <c r="M5739" s="1"/>
      <c r="N5739" s="1"/>
    </row>
    <row r="5740" spans="3:14" x14ac:dyDescent="0.15">
      <c r="C5740">
        <v>3416.817</v>
      </c>
      <c r="D5740">
        <v>5.6010299999999997</v>
      </c>
      <c r="G5740">
        <v>3416.817</v>
      </c>
      <c r="H5740">
        <v>1.9903300000000002</v>
      </c>
      <c r="I5740">
        <f t="shared" si="89"/>
        <v>1.9903300000000002</v>
      </c>
      <c r="J5740">
        <v>-12.00967</v>
      </c>
      <c r="M5740" s="1"/>
      <c r="N5740" s="1"/>
    </row>
    <row r="5741" spans="3:14" x14ac:dyDescent="0.15">
      <c r="C5741">
        <v>3417.299</v>
      </c>
      <c r="D5741">
        <v>5.6006900000000002</v>
      </c>
      <c r="G5741">
        <v>3417.299</v>
      </c>
      <c r="H5741">
        <v>1.9696099999999994</v>
      </c>
      <c r="I5741">
        <f t="shared" si="89"/>
        <v>1.9696099999999994</v>
      </c>
      <c r="J5741">
        <v>-12.030390000000001</v>
      </c>
      <c r="M5741" s="1"/>
      <c r="N5741" s="1"/>
    </row>
    <row r="5742" spans="3:14" x14ac:dyDescent="0.15">
      <c r="C5742">
        <v>3417.7809999999999</v>
      </c>
      <c r="D5742">
        <v>5.5998900000000003</v>
      </c>
      <c r="G5742">
        <v>3417.7809999999999</v>
      </c>
      <c r="H5742">
        <v>1.9565200000000011</v>
      </c>
      <c r="I5742">
        <f t="shared" si="89"/>
        <v>1.9565200000000011</v>
      </c>
      <c r="J5742">
        <v>-12.043479999999999</v>
      </c>
      <c r="M5742" s="1"/>
      <c r="N5742" s="1"/>
    </row>
    <row r="5743" spans="3:14" x14ac:dyDescent="0.15">
      <c r="C5743">
        <v>3418.2629999999999</v>
      </c>
      <c r="D5743">
        <v>5.59877</v>
      </c>
      <c r="G5743">
        <v>3418.2629999999999</v>
      </c>
      <c r="H5743">
        <v>1.9589500000000015</v>
      </c>
      <c r="I5743">
        <f t="shared" si="89"/>
        <v>1.9589500000000015</v>
      </c>
      <c r="J5743">
        <v>-12.041049999999998</v>
      </c>
      <c r="M5743" s="1"/>
      <c r="N5743" s="1"/>
    </row>
    <row r="5744" spans="3:14" x14ac:dyDescent="0.15">
      <c r="C5744">
        <v>3418.7460000000001</v>
      </c>
      <c r="D5744">
        <v>5.59762</v>
      </c>
      <c r="G5744">
        <v>3418.7460000000001</v>
      </c>
      <c r="H5744">
        <v>1.9905800000000013</v>
      </c>
      <c r="I5744">
        <f t="shared" si="89"/>
        <v>1.9905800000000013</v>
      </c>
      <c r="J5744">
        <v>-12.009419999999999</v>
      </c>
      <c r="M5744" s="1"/>
      <c r="N5744" s="1"/>
    </row>
    <row r="5745" spans="3:14" x14ac:dyDescent="0.15">
      <c r="C5745">
        <v>3419.2280000000001</v>
      </c>
      <c r="D5745">
        <v>5.5969199999999999</v>
      </c>
      <c r="G5745">
        <v>3419.2280000000001</v>
      </c>
      <c r="H5745">
        <v>2.0693100000000015</v>
      </c>
      <c r="I5745">
        <f t="shared" si="89"/>
        <v>2.0693100000000015</v>
      </c>
      <c r="J5745">
        <v>-11.930689999999998</v>
      </c>
      <c r="M5745" s="1"/>
      <c r="N5745" s="1"/>
    </row>
    <row r="5746" spans="3:14" x14ac:dyDescent="0.15">
      <c r="C5746">
        <v>3419.71</v>
      </c>
      <c r="D5746">
        <v>5.5973000000000006</v>
      </c>
      <c r="G5746">
        <v>3419.71</v>
      </c>
      <c r="H5746">
        <v>2.2127400000000002</v>
      </c>
      <c r="I5746">
        <f t="shared" si="89"/>
        <v>2.2127400000000002</v>
      </c>
      <c r="J5746">
        <v>-11.78726</v>
      </c>
      <c r="M5746" s="1"/>
      <c r="N5746" s="1"/>
    </row>
    <row r="5747" spans="3:14" x14ac:dyDescent="0.15">
      <c r="C5747">
        <v>3420.192</v>
      </c>
      <c r="D5747">
        <v>5.59924</v>
      </c>
      <c r="G5747">
        <v>3420.192</v>
      </c>
      <c r="H5747">
        <v>2.4305799999999991</v>
      </c>
      <c r="I5747">
        <f t="shared" si="89"/>
        <v>2.4305799999999991</v>
      </c>
      <c r="J5747">
        <v>-11.569420000000001</v>
      </c>
      <c r="M5747" s="1"/>
      <c r="N5747" s="1"/>
    </row>
    <row r="5748" spans="3:14" x14ac:dyDescent="0.15">
      <c r="C5748">
        <v>3420.674</v>
      </c>
      <c r="D5748">
        <v>5.6028900000000004</v>
      </c>
      <c r="G5748">
        <v>3420.674</v>
      </c>
      <c r="H5748">
        <v>2.7175900000000013</v>
      </c>
      <c r="I5748">
        <f t="shared" si="89"/>
        <v>2.7175900000000013</v>
      </c>
      <c r="J5748">
        <v>-11.282409999999999</v>
      </c>
      <c r="M5748" s="1"/>
      <c r="N5748" s="1"/>
    </row>
    <row r="5749" spans="3:14" x14ac:dyDescent="0.15">
      <c r="C5749">
        <v>3421.1559999999999</v>
      </c>
      <c r="D5749">
        <v>5.6077399999999997</v>
      </c>
      <c r="G5749">
        <v>3421.1559999999999</v>
      </c>
      <c r="H5749">
        <v>3.0498200000000004</v>
      </c>
      <c r="I5749">
        <f t="shared" si="89"/>
        <v>3.0498200000000004</v>
      </c>
      <c r="J5749">
        <v>-10.95018</v>
      </c>
      <c r="M5749" s="1"/>
      <c r="N5749" s="1"/>
    </row>
    <row r="5750" spans="3:14" x14ac:dyDescent="0.15">
      <c r="C5750">
        <v>3421.6379999999999</v>
      </c>
      <c r="D5750">
        <v>5.61273</v>
      </c>
      <c r="G5750">
        <v>3421.6379999999999</v>
      </c>
      <c r="H5750">
        <v>3.3872900000000001</v>
      </c>
      <c r="I5750">
        <f t="shared" si="89"/>
        <v>3.3872900000000001</v>
      </c>
      <c r="J5750">
        <v>-10.61271</v>
      </c>
      <c r="M5750" s="1"/>
      <c r="N5750" s="1"/>
    </row>
    <row r="5751" spans="3:14" x14ac:dyDescent="0.15">
      <c r="C5751">
        <v>3422.12</v>
      </c>
      <c r="D5751">
        <v>5.6164699999999996</v>
      </c>
      <c r="G5751">
        <v>3422.12</v>
      </c>
      <c r="H5751">
        <v>3.6824300000000001</v>
      </c>
      <c r="I5751">
        <f t="shared" si="89"/>
        <v>3.6824300000000001</v>
      </c>
      <c r="J5751">
        <v>-10.31757</v>
      </c>
      <c r="M5751" s="1"/>
      <c r="N5751" s="1"/>
    </row>
    <row r="5752" spans="3:14" x14ac:dyDescent="0.15">
      <c r="C5752">
        <v>3422.6030000000001</v>
      </c>
      <c r="D5752">
        <v>5.61782</v>
      </c>
      <c r="G5752">
        <v>3422.6030000000001</v>
      </c>
      <c r="H5752">
        <v>3.8920299999999983</v>
      </c>
      <c r="I5752">
        <f t="shared" si="89"/>
        <v>3.8920299999999983</v>
      </c>
      <c r="J5752">
        <v>-10.107970000000002</v>
      </c>
      <c r="M5752" s="1"/>
      <c r="N5752" s="1"/>
    </row>
    <row r="5753" spans="3:14" x14ac:dyDescent="0.15">
      <c r="C5753">
        <v>3423.085</v>
      </c>
      <c r="D5753">
        <v>5.6163100000000004</v>
      </c>
      <c r="G5753">
        <v>3423.085</v>
      </c>
      <c r="H5753">
        <v>3.9884699999999995</v>
      </c>
      <c r="I5753">
        <f t="shared" si="89"/>
        <v>3.9884699999999995</v>
      </c>
      <c r="J5753">
        <v>-10.01153</v>
      </c>
      <c r="M5753" s="1"/>
      <c r="N5753" s="1"/>
    </row>
    <row r="5754" spans="3:14" x14ac:dyDescent="0.15">
      <c r="C5754">
        <v>3423.567</v>
      </c>
      <c r="D5754">
        <v>5.6124200000000002</v>
      </c>
      <c r="G5754">
        <v>3423.567</v>
      </c>
      <c r="H5754">
        <v>3.9667999999999992</v>
      </c>
      <c r="I5754">
        <f t="shared" si="89"/>
        <v>3.9667999999999992</v>
      </c>
      <c r="J5754">
        <v>-10.033200000000001</v>
      </c>
      <c r="M5754" s="1"/>
      <c r="N5754" s="1"/>
    </row>
    <row r="5755" spans="3:14" x14ac:dyDescent="0.15">
      <c r="C5755">
        <v>3424.049</v>
      </c>
      <c r="D5755">
        <v>5.60738</v>
      </c>
      <c r="G5755">
        <v>3424.049</v>
      </c>
      <c r="H5755">
        <v>3.8449400000000011</v>
      </c>
      <c r="I5755">
        <f t="shared" si="89"/>
        <v>3.8449400000000011</v>
      </c>
      <c r="J5755">
        <v>-10.155059999999999</v>
      </c>
      <c r="M5755" s="1"/>
      <c r="N5755" s="1"/>
    </row>
    <row r="5756" spans="3:14" x14ac:dyDescent="0.15">
      <c r="C5756">
        <v>3424.5309999999999</v>
      </c>
      <c r="D5756">
        <v>5.6027000000000005</v>
      </c>
      <c r="G5756">
        <v>3424.5309999999999</v>
      </c>
      <c r="H5756">
        <v>3.6574400000000011</v>
      </c>
      <c r="I5756">
        <f t="shared" si="89"/>
        <v>3.6574400000000011</v>
      </c>
      <c r="J5756">
        <v>-10.342559999999999</v>
      </c>
      <c r="M5756" s="1"/>
      <c r="N5756" s="1"/>
    </row>
    <row r="5757" spans="3:14" x14ac:dyDescent="0.15">
      <c r="C5757">
        <v>3425.0129999999999</v>
      </c>
      <c r="D5757">
        <v>5.5995200000000001</v>
      </c>
      <c r="G5757">
        <v>3425.0129999999999</v>
      </c>
      <c r="H5757">
        <v>3.4451600000000013</v>
      </c>
      <c r="I5757">
        <f t="shared" si="89"/>
        <v>3.4451600000000013</v>
      </c>
      <c r="J5757">
        <v>-10.554839999999999</v>
      </c>
      <c r="M5757" s="1"/>
      <c r="N5757" s="1"/>
    </row>
    <row r="5758" spans="3:14" x14ac:dyDescent="0.15">
      <c r="C5758">
        <v>3425.4949999999999</v>
      </c>
      <c r="D5758">
        <v>5.59823</v>
      </c>
      <c r="G5758">
        <v>3425.4949999999999</v>
      </c>
      <c r="H5758">
        <v>3.24465</v>
      </c>
      <c r="I5758">
        <f t="shared" si="89"/>
        <v>3.24465</v>
      </c>
      <c r="J5758">
        <v>-10.75535</v>
      </c>
      <c r="M5758" s="1"/>
      <c r="N5758" s="1"/>
    </row>
    <row r="5759" spans="3:14" x14ac:dyDescent="0.15">
      <c r="C5759">
        <v>3425.9780000000001</v>
      </c>
      <c r="D5759">
        <v>5.5983200000000002</v>
      </c>
      <c r="G5759">
        <v>3425.9780000000001</v>
      </c>
      <c r="H5759">
        <v>3.0806600000000017</v>
      </c>
      <c r="I5759">
        <f t="shared" si="89"/>
        <v>3.0806600000000017</v>
      </c>
      <c r="J5759">
        <v>-10.919339999999998</v>
      </c>
      <c r="M5759" s="1"/>
      <c r="N5759" s="1"/>
    </row>
    <row r="5760" spans="3:14" x14ac:dyDescent="0.15">
      <c r="C5760">
        <v>3426.4589999999998</v>
      </c>
      <c r="D5760">
        <v>5.5986700000000003</v>
      </c>
      <c r="G5760">
        <v>3426.4589999999998</v>
      </c>
      <c r="H5760">
        <v>2.9628499999999995</v>
      </c>
      <c r="I5760">
        <f t="shared" si="89"/>
        <v>2.9628499999999995</v>
      </c>
      <c r="J5760">
        <v>-11.03715</v>
      </c>
      <c r="M5760" s="1"/>
      <c r="N5760" s="1"/>
    </row>
    <row r="5761" spans="3:14" x14ac:dyDescent="0.15">
      <c r="C5761">
        <v>3426.942</v>
      </c>
      <c r="D5761">
        <v>5.59823</v>
      </c>
      <c r="G5761">
        <v>3426.942</v>
      </c>
      <c r="H5761">
        <v>2.886099999999999</v>
      </c>
      <c r="I5761">
        <f t="shared" si="89"/>
        <v>2.886099999999999</v>
      </c>
      <c r="J5761">
        <v>-11.113900000000001</v>
      </c>
      <c r="M5761" s="1"/>
      <c r="N5761" s="1"/>
    </row>
    <row r="5762" spans="3:14" x14ac:dyDescent="0.15">
      <c r="C5762">
        <v>3427.424</v>
      </c>
      <c r="D5762">
        <v>5.5964299999999998</v>
      </c>
      <c r="G5762">
        <v>3427.424</v>
      </c>
      <c r="H5762">
        <v>2.8337700000000012</v>
      </c>
      <c r="I5762">
        <f t="shared" ref="I5762:I5825" si="90">J5762+14</f>
        <v>2.8337700000000012</v>
      </c>
      <c r="J5762">
        <v>-11.166229999999999</v>
      </c>
      <c r="M5762" s="1"/>
      <c r="N5762" s="1"/>
    </row>
    <row r="5763" spans="3:14" x14ac:dyDescent="0.15">
      <c r="C5763">
        <v>3427.9059999999999</v>
      </c>
      <c r="D5763">
        <v>5.5934900000000001</v>
      </c>
      <c r="G5763">
        <v>3427.9059999999999</v>
      </c>
      <c r="H5763">
        <v>2.7829100000000011</v>
      </c>
      <c r="I5763">
        <f t="shared" si="90"/>
        <v>2.7829100000000011</v>
      </c>
      <c r="J5763">
        <v>-11.217089999999999</v>
      </c>
      <c r="M5763" s="1"/>
      <c r="N5763" s="1"/>
    </row>
    <row r="5764" spans="3:14" x14ac:dyDescent="0.15">
      <c r="C5764">
        <v>3428.3879999999999</v>
      </c>
      <c r="D5764">
        <v>5.5903100000000006</v>
      </c>
      <c r="G5764">
        <v>3428.3879999999999</v>
      </c>
      <c r="H5764">
        <v>2.7108899999999991</v>
      </c>
      <c r="I5764">
        <f t="shared" si="90"/>
        <v>2.7108899999999991</v>
      </c>
      <c r="J5764">
        <v>-11.289110000000001</v>
      </c>
      <c r="M5764" s="1"/>
      <c r="N5764" s="1"/>
    </row>
    <row r="5765" spans="3:14" x14ac:dyDescent="0.15">
      <c r="C5765">
        <v>3428.87</v>
      </c>
      <c r="D5765">
        <v>5.5878999999999994</v>
      </c>
      <c r="G5765">
        <v>3428.87</v>
      </c>
      <c r="H5765">
        <v>2.6022400000000019</v>
      </c>
      <c r="I5765">
        <f t="shared" si="90"/>
        <v>2.6022400000000019</v>
      </c>
      <c r="J5765">
        <v>-11.397759999999998</v>
      </c>
      <c r="M5765" s="1"/>
      <c r="N5765" s="1"/>
    </row>
    <row r="5766" spans="3:14" x14ac:dyDescent="0.15">
      <c r="C5766">
        <v>3429.3519999999999</v>
      </c>
      <c r="D5766">
        <v>5.5869999999999997</v>
      </c>
      <c r="G5766">
        <v>3429.3519999999999</v>
      </c>
      <c r="H5766">
        <v>2.4541399999999989</v>
      </c>
      <c r="I5766">
        <f t="shared" si="90"/>
        <v>2.4541399999999989</v>
      </c>
      <c r="J5766">
        <v>-11.545860000000001</v>
      </c>
      <c r="M5766" s="1"/>
      <c r="N5766" s="1"/>
    </row>
    <row r="5767" spans="3:14" x14ac:dyDescent="0.15">
      <c r="C5767">
        <v>3429.8339999999998</v>
      </c>
      <c r="D5767">
        <v>5.5876599999999996</v>
      </c>
      <c r="G5767">
        <v>3429.8339999999998</v>
      </c>
      <c r="H5767">
        <v>2.2791199999999989</v>
      </c>
      <c r="I5767">
        <f t="shared" si="90"/>
        <v>2.2791199999999989</v>
      </c>
      <c r="J5767">
        <v>-11.720880000000001</v>
      </c>
      <c r="M5767" s="1"/>
      <c r="N5767" s="1"/>
    </row>
    <row r="5768" spans="3:14" x14ac:dyDescent="0.15">
      <c r="C5768">
        <v>3430.317</v>
      </c>
      <c r="D5768">
        <v>5.5892900000000001</v>
      </c>
      <c r="G5768">
        <v>3430.317</v>
      </c>
      <c r="H5768">
        <v>2.1037700000000008</v>
      </c>
      <c r="I5768">
        <f t="shared" si="90"/>
        <v>2.1037700000000008</v>
      </c>
      <c r="J5768">
        <v>-11.896229999999999</v>
      </c>
      <c r="M5768" s="1"/>
      <c r="N5768" s="1"/>
    </row>
    <row r="5769" spans="3:14" x14ac:dyDescent="0.15">
      <c r="C5769">
        <v>3430.799</v>
      </c>
      <c r="D5769">
        <v>5.59091</v>
      </c>
      <c r="G5769">
        <v>3430.799</v>
      </c>
      <c r="H5769">
        <v>1.9628300000000003</v>
      </c>
      <c r="I5769">
        <f t="shared" si="90"/>
        <v>1.9628300000000003</v>
      </c>
      <c r="J5769">
        <v>-12.03717</v>
      </c>
      <c r="M5769" s="1"/>
      <c r="N5769" s="1"/>
    </row>
    <row r="5770" spans="3:14" x14ac:dyDescent="0.15">
      <c r="C5770">
        <v>3431.2809999999999</v>
      </c>
      <c r="D5770">
        <v>5.5916499999999996</v>
      </c>
      <c r="G5770">
        <v>3431.2809999999999</v>
      </c>
      <c r="H5770">
        <v>1.89039</v>
      </c>
      <c r="I5770">
        <f t="shared" si="90"/>
        <v>1.89039</v>
      </c>
      <c r="J5770">
        <v>-12.10961</v>
      </c>
      <c r="M5770" s="1"/>
      <c r="N5770" s="1"/>
    </row>
    <row r="5771" spans="3:14" x14ac:dyDescent="0.15">
      <c r="C5771">
        <v>3431.7629999999999</v>
      </c>
      <c r="D5771">
        <v>5.5909700000000004</v>
      </c>
      <c r="G5771">
        <v>3431.7629999999999</v>
      </c>
      <c r="H5771">
        <v>1.9097100000000005</v>
      </c>
      <c r="I5771">
        <f t="shared" si="90"/>
        <v>1.9097100000000005</v>
      </c>
      <c r="J5771">
        <v>-12.09029</v>
      </c>
      <c r="M5771" s="1"/>
      <c r="N5771" s="1"/>
    </row>
    <row r="5772" spans="3:14" x14ac:dyDescent="0.15">
      <c r="C5772">
        <v>3432.2449999999999</v>
      </c>
      <c r="D5772">
        <v>5.5888600000000004</v>
      </c>
      <c r="G5772">
        <v>3432.2449999999999</v>
      </c>
      <c r="H5772">
        <v>2.0260800000000003</v>
      </c>
      <c r="I5772">
        <f t="shared" si="90"/>
        <v>2.0260800000000003</v>
      </c>
      <c r="J5772">
        <v>-11.97392</v>
      </c>
      <c r="M5772" s="1"/>
      <c r="N5772" s="1"/>
    </row>
    <row r="5773" spans="3:14" x14ac:dyDescent="0.15">
      <c r="C5773">
        <v>3432.7269999999999</v>
      </c>
      <c r="D5773">
        <v>5.5856899999999996</v>
      </c>
      <c r="G5773">
        <v>3432.7269999999999</v>
      </c>
      <c r="H5773">
        <v>2.2253499999999988</v>
      </c>
      <c r="I5773">
        <f t="shared" si="90"/>
        <v>2.2253499999999988</v>
      </c>
      <c r="J5773">
        <v>-11.774650000000001</v>
      </c>
      <c r="M5773" s="1"/>
      <c r="N5773" s="1"/>
    </row>
    <row r="5774" spans="3:14" x14ac:dyDescent="0.15">
      <c r="C5774">
        <v>3433.2089999999998</v>
      </c>
      <c r="D5774">
        <v>5.5819399999999995</v>
      </c>
      <c r="G5774">
        <v>3433.2089999999998</v>
      </c>
      <c r="H5774">
        <v>2.4793300000000009</v>
      </c>
      <c r="I5774">
        <f t="shared" si="90"/>
        <v>2.4793300000000009</v>
      </c>
      <c r="J5774">
        <v>-11.520669999999999</v>
      </c>
      <c r="M5774" s="1"/>
      <c r="N5774" s="1"/>
    </row>
    <row r="5775" spans="3:14" x14ac:dyDescent="0.15">
      <c r="C5775">
        <v>3433.6909999999998</v>
      </c>
      <c r="D5775">
        <v>5.5780700000000003</v>
      </c>
      <c r="G5775">
        <v>3433.6909999999998</v>
      </c>
      <c r="H5775">
        <v>2.7559499999999986</v>
      </c>
      <c r="I5775">
        <f t="shared" si="90"/>
        <v>2.7559499999999986</v>
      </c>
      <c r="J5775">
        <v>-11.244050000000001</v>
      </c>
      <c r="M5775" s="1"/>
      <c r="N5775" s="1"/>
    </row>
    <row r="5776" spans="3:14" x14ac:dyDescent="0.15">
      <c r="C5776">
        <v>3434.174</v>
      </c>
      <c r="D5776">
        <v>5.5744100000000003</v>
      </c>
      <c r="G5776">
        <v>3434.174</v>
      </c>
      <c r="H5776">
        <v>3.0297799999999988</v>
      </c>
      <c r="I5776">
        <f t="shared" si="90"/>
        <v>3.0297799999999988</v>
      </c>
      <c r="J5776">
        <v>-10.970220000000001</v>
      </c>
      <c r="M5776" s="1"/>
      <c r="N5776" s="1"/>
    </row>
    <row r="5777" spans="3:14" x14ac:dyDescent="0.15">
      <c r="C5777">
        <v>3434.6559999999999</v>
      </c>
      <c r="D5777">
        <v>5.5713100000000004</v>
      </c>
      <c r="G5777">
        <v>3434.6559999999999</v>
      </c>
      <c r="H5777">
        <v>3.2881</v>
      </c>
      <c r="I5777">
        <f t="shared" si="90"/>
        <v>3.2881</v>
      </c>
      <c r="J5777">
        <v>-10.7119</v>
      </c>
      <c r="M5777" s="1"/>
      <c r="N5777" s="1"/>
    </row>
    <row r="5778" spans="3:14" x14ac:dyDescent="0.15">
      <c r="C5778">
        <v>3435.1379999999999</v>
      </c>
      <c r="D5778">
        <v>5.5691699999999997</v>
      </c>
      <c r="G5778">
        <v>3435.1379999999999</v>
      </c>
      <c r="H5778">
        <v>3.530190000000001</v>
      </c>
      <c r="I5778">
        <f t="shared" si="90"/>
        <v>3.530190000000001</v>
      </c>
      <c r="J5778">
        <v>-10.469809999999999</v>
      </c>
      <c r="M5778" s="1"/>
      <c r="N5778" s="1"/>
    </row>
    <row r="5779" spans="3:14" x14ac:dyDescent="0.15">
      <c r="C5779">
        <v>3435.62</v>
      </c>
      <c r="D5779">
        <v>5.56839</v>
      </c>
      <c r="G5779">
        <v>3435.62</v>
      </c>
      <c r="H5779">
        <v>3.7603200000000001</v>
      </c>
      <c r="I5779">
        <f t="shared" si="90"/>
        <v>3.7603200000000001</v>
      </c>
      <c r="J5779">
        <v>-10.23968</v>
      </c>
      <c r="M5779" s="1"/>
      <c r="N5779" s="1"/>
    </row>
    <row r="5780" spans="3:14" x14ac:dyDescent="0.15">
      <c r="C5780">
        <v>3436.1019999999999</v>
      </c>
      <c r="D5780">
        <v>5.56928</v>
      </c>
      <c r="G5780">
        <v>3436.1019999999999</v>
      </c>
      <c r="H5780">
        <v>3.9785399999999989</v>
      </c>
      <c r="I5780">
        <f t="shared" si="90"/>
        <v>3.9785399999999989</v>
      </c>
      <c r="J5780">
        <v>-10.021460000000001</v>
      </c>
      <c r="M5780" s="1"/>
      <c r="N5780" s="1"/>
    </row>
    <row r="5781" spans="3:14" x14ac:dyDescent="0.15">
      <c r="C5781">
        <v>3436.5839999999998</v>
      </c>
      <c r="D5781">
        <v>5.5717400000000001</v>
      </c>
      <c r="G5781">
        <v>3436.5839999999998</v>
      </c>
      <c r="H5781">
        <v>4.1739999999999995</v>
      </c>
      <c r="I5781">
        <f t="shared" si="90"/>
        <v>4.1739999999999995</v>
      </c>
      <c r="J5781">
        <v>-9.8260000000000005</v>
      </c>
      <c r="M5781" s="1"/>
      <c r="N5781" s="1"/>
    </row>
    <row r="5782" spans="3:14" x14ac:dyDescent="0.15">
      <c r="C5782">
        <v>3437.0659999999998</v>
      </c>
      <c r="D5782">
        <v>5.5751400000000002</v>
      </c>
      <c r="G5782">
        <v>3437.0659999999998</v>
      </c>
      <c r="H5782">
        <v>4.3249899999999997</v>
      </c>
      <c r="I5782">
        <f t="shared" si="90"/>
        <v>4.3249899999999997</v>
      </c>
      <c r="J5782">
        <v>-9.6750100000000003</v>
      </c>
      <c r="M5782" s="1"/>
      <c r="N5782" s="1"/>
    </row>
    <row r="5783" spans="3:14" x14ac:dyDescent="0.15">
      <c r="C5783">
        <v>3437.5479999999998</v>
      </c>
      <c r="D5783">
        <v>5.57829</v>
      </c>
      <c r="G5783">
        <v>3437.5479999999998</v>
      </c>
      <c r="H5783">
        <v>4.406369999999999</v>
      </c>
      <c r="I5783">
        <f t="shared" si="90"/>
        <v>4.406369999999999</v>
      </c>
      <c r="J5783">
        <v>-9.593630000000001</v>
      </c>
      <c r="M5783" s="1"/>
      <c r="N5783" s="1"/>
    </row>
    <row r="5784" spans="3:14" x14ac:dyDescent="0.15">
      <c r="C5784">
        <v>3438.0309999999999</v>
      </c>
      <c r="D5784">
        <v>5.5799000000000003</v>
      </c>
      <c r="G5784">
        <v>3438.0309999999999</v>
      </c>
      <c r="H5784">
        <v>4.4015699999999995</v>
      </c>
      <c r="I5784">
        <f t="shared" si="90"/>
        <v>4.4015699999999995</v>
      </c>
      <c r="J5784">
        <v>-9.5984300000000005</v>
      </c>
      <c r="M5784" s="1"/>
      <c r="N5784" s="1"/>
    </row>
    <row r="5785" spans="3:14" x14ac:dyDescent="0.15">
      <c r="C5785">
        <v>3438.5129999999999</v>
      </c>
      <c r="D5785">
        <v>5.5789299999999997</v>
      </c>
      <c r="G5785">
        <v>3438.5129999999999</v>
      </c>
      <c r="H5785">
        <v>4.3135900000000014</v>
      </c>
      <c r="I5785">
        <f t="shared" si="90"/>
        <v>4.3135900000000014</v>
      </c>
      <c r="J5785">
        <v>-9.6864099999999986</v>
      </c>
      <c r="M5785" s="1"/>
      <c r="N5785" s="1"/>
    </row>
    <row r="5786" spans="3:14" x14ac:dyDescent="0.15">
      <c r="C5786">
        <v>3438.9949999999999</v>
      </c>
      <c r="D5786">
        <v>5.5751200000000001</v>
      </c>
      <c r="G5786">
        <v>3438.9949999999999</v>
      </c>
      <c r="H5786">
        <v>4.16967</v>
      </c>
      <c r="I5786">
        <f t="shared" si="90"/>
        <v>4.16967</v>
      </c>
      <c r="J5786">
        <v>-9.83033</v>
      </c>
      <c r="M5786" s="1"/>
      <c r="N5786" s="1"/>
    </row>
    <row r="5787" spans="3:14" x14ac:dyDescent="0.15">
      <c r="C5787">
        <v>3439.4769999999999</v>
      </c>
      <c r="D5787">
        <v>5.5691000000000006</v>
      </c>
      <c r="G5787">
        <v>3439.4769999999999</v>
      </c>
      <c r="H5787">
        <v>4.0158400000000007</v>
      </c>
      <c r="I5787">
        <f t="shared" si="90"/>
        <v>4.0158400000000007</v>
      </c>
      <c r="J5787">
        <v>-9.9841599999999993</v>
      </c>
      <c r="M5787" s="1"/>
      <c r="N5787" s="1"/>
    </row>
    <row r="5788" spans="3:14" x14ac:dyDescent="0.15">
      <c r="C5788">
        <v>3439.9589999999998</v>
      </c>
      <c r="D5788">
        <v>5.5621900000000002</v>
      </c>
      <c r="G5788">
        <v>3439.9589999999998</v>
      </c>
      <c r="H5788">
        <v>3.9030200000000015</v>
      </c>
      <c r="I5788">
        <f t="shared" si="90"/>
        <v>3.9030200000000015</v>
      </c>
      <c r="J5788">
        <v>-10.096979999999999</v>
      </c>
      <c r="M5788" s="1"/>
      <c r="N5788" s="1"/>
    </row>
    <row r="5789" spans="3:14" x14ac:dyDescent="0.15">
      <c r="C5789">
        <v>3440.4409999999998</v>
      </c>
      <c r="D5789">
        <v>5.55593</v>
      </c>
      <c r="G5789">
        <v>3440.4409999999998</v>
      </c>
      <c r="H5789">
        <v>3.8701100000000004</v>
      </c>
      <c r="I5789">
        <f t="shared" si="90"/>
        <v>3.8701100000000004</v>
      </c>
      <c r="J5789">
        <v>-10.12989</v>
      </c>
      <c r="M5789" s="1"/>
      <c r="N5789" s="1"/>
    </row>
    <row r="5790" spans="3:14" x14ac:dyDescent="0.15">
      <c r="C5790">
        <v>3440.9229999999998</v>
      </c>
      <c r="D5790">
        <v>5.5514700000000001</v>
      </c>
      <c r="G5790">
        <v>3440.9229999999998</v>
      </c>
      <c r="H5790">
        <v>3.9317400000000013</v>
      </c>
      <c r="I5790">
        <f t="shared" si="90"/>
        <v>3.9317400000000013</v>
      </c>
      <c r="J5790">
        <v>-10.068259999999999</v>
      </c>
      <c r="M5790" s="1"/>
      <c r="N5790" s="1"/>
    </row>
    <row r="5791" spans="3:14" x14ac:dyDescent="0.15">
      <c r="C5791">
        <v>3441.4059999999999</v>
      </c>
      <c r="D5791">
        <v>5.5491100000000007</v>
      </c>
      <c r="G5791">
        <v>3441.4059999999999</v>
      </c>
      <c r="H5791">
        <v>4.0753799999999991</v>
      </c>
      <c r="I5791">
        <f t="shared" si="90"/>
        <v>4.0753799999999991</v>
      </c>
      <c r="J5791">
        <v>-9.9246200000000009</v>
      </c>
      <c r="M5791" s="1"/>
      <c r="N5791" s="1"/>
    </row>
    <row r="5792" spans="3:14" x14ac:dyDescent="0.15">
      <c r="C5792">
        <v>3441.8870000000002</v>
      </c>
      <c r="D5792">
        <v>5.5482899999999997</v>
      </c>
      <c r="G5792">
        <v>3441.8870000000002</v>
      </c>
      <c r="H5792">
        <v>4.2686600000000006</v>
      </c>
      <c r="I5792">
        <f t="shared" si="90"/>
        <v>4.2686600000000006</v>
      </c>
      <c r="J5792">
        <v>-9.7313399999999994</v>
      </c>
      <c r="M5792" s="1"/>
      <c r="N5792" s="1"/>
    </row>
    <row r="5793" spans="3:14" x14ac:dyDescent="0.15">
      <c r="C5793">
        <v>3442.37</v>
      </c>
      <c r="D5793">
        <v>5.5478199999999998</v>
      </c>
      <c r="G5793">
        <v>3442.37</v>
      </c>
      <c r="H5793">
        <v>4.4721100000000007</v>
      </c>
      <c r="I5793">
        <f t="shared" si="90"/>
        <v>4.4721100000000007</v>
      </c>
      <c r="J5793">
        <v>-9.5278899999999993</v>
      </c>
      <c r="M5793" s="1"/>
      <c r="N5793" s="1"/>
    </row>
    <row r="5794" spans="3:14" x14ac:dyDescent="0.15">
      <c r="C5794">
        <v>3442.8519999999999</v>
      </c>
      <c r="D5794">
        <v>5.5464500000000001</v>
      </c>
      <c r="G5794">
        <v>3442.8519999999999</v>
      </c>
      <c r="H5794">
        <v>4.6516899999999985</v>
      </c>
      <c r="I5794">
        <f t="shared" si="90"/>
        <v>4.6516899999999985</v>
      </c>
      <c r="J5794">
        <v>-9.3483100000000015</v>
      </c>
      <c r="M5794" s="1"/>
      <c r="N5794" s="1"/>
    </row>
    <row r="5795" spans="3:14" x14ac:dyDescent="0.15">
      <c r="C5795">
        <v>3443.3339999999998</v>
      </c>
      <c r="D5795">
        <v>5.5433300000000001</v>
      </c>
      <c r="G5795">
        <v>3443.3339999999998</v>
      </c>
      <c r="H5795">
        <v>4.7855600000000003</v>
      </c>
      <c r="I5795">
        <f t="shared" si="90"/>
        <v>4.7855600000000003</v>
      </c>
      <c r="J5795">
        <v>-9.2144399999999997</v>
      </c>
      <c r="M5795" s="1"/>
      <c r="N5795" s="1"/>
    </row>
    <row r="5796" spans="3:14" x14ac:dyDescent="0.15">
      <c r="C5796">
        <v>3443.8159999999998</v>
      </c>
      <c r="D5796">
        <v>5.5383800000000001</v>
      </c>
      <c r="G5796">
        <v>3443.8159999999998</v>
      </c>
      <c r="H5796">
        <v>4.8634999999999984</v>
      </c>
      <c r="I5796">
        <f t="shared" si="90"/>
        <v>4.8634999999999984</v>
      </c>
      <c r="J5796">
        <v>-9.1365000000000016</v>
      </c>
      <c r="M5796" s="1"/>
      <c r="N5796" s="1"/>
    </row>
    <row r="5797" spans="3:14" x14ac:dyDescent="0.15">
      <c r="C5797">
        <v>3444.2979999999998</v>
      </c>
      <c r="D5797">
        <v>5.5321300000000004</v>
      </c>
      <c r="G5797">
        <v>3444.2979999999998</v>
      </c>
      <c r="H5797">
        <v>4.8810399999999987</v>
      </c>
      <c r="I5797">
        <f t="shared" si="90"/>
        <v>4.8810399999999987</v>
      </c>
      <c r="J5797">
        <v>-9.1189600000000013</v>
      </c>
      <c r="M5797" s="1"/>
      <c r="N5797" s="1"/>
    </row>
    <row r="5798" spans="3:14" x14ac:dyDescent="0.15">
      <c r="C5798">
        <v>3444.78</v>
      </c>
      <c r="D5798">
        <v>5.5255399999999995</v>
      </c>
      <c r="G5798">
        <v>3444.78</v>
      </c>
      <c r="H5798">
        <v>4.8337499999999984</v>
      </c>
      <c r="I5798">
        <f t="shared" si="90"/>
        <v>4.8337499999999984</v>
      </c>
      <c r="J5798">
        <v>-9.1662500000000016</v>
      </c>
      <c r="M5798" s="1"/>
      <c r="N5798" s="1"/>
    </row>
    <row r="5799" spans="3:14" x14ac:dyDescent="0.15">
      <c r="C5799">
        <v>3445.2620000000002</v>
      </c>
      <c r="D5799">
        <v>5.5195500000000006</v>
      </c>
      <c r="G5799">
        <v>3445.2620000000002</v>
      </c>
      <c r="H5799">
        <v>4.7162900000000008</v>
      </c>
      <c r="I5799">
        <f t="shared" si="90"/>
        <v>4.7162900000000008</v>
      </c>
      <c r="J5799">
        <v>-9.2837099999999992</v>
      </c>
      <c r="M5799" s="1"/>
      <c r="N5799" s="1"/>
    </row>
    <row r="5800" spans="3:14" x14ac:dyDescent="0.15">
      <c r="C5800">
        <v>3445.7449999999999</v>
      </c>
      <c r="D5800">
        <v>5.5147499999999994</v>
      </c>
      <c r="G5800">
        <v>3445.7449999999999</v>
      </c>
      <c r="H5800">
        <v>4.528459999999999</v>
      </c>
      <c r="I5800">
        <f t="shared" si="90"/>
        <v>4.528459999999999</v>
      </c>
      <c r="J5800">
        <v>-9.471540000000001</v>
      </c>
      <c r="M5800" s="1"/>
      <c r="N5800" s="1"/>
    </row>
    <row r="5801" spans="3:14" x14ac:dyDescent="0.15">
      <c r="C5801">
        <v>3446.2269999999999</v>
      </c>
      <c r="D5801">
        <v>5.5112399999999999</v>
      </c>
      <c r="G5801">
        <v>3446.2269999999999</v>
      </c>
      <c r="H5801">
        <v>4.2843300000000006</v>
      </c>
      <c r="I5801">
        <f t="shared" si="90"/>
        <v>4.2843300000000006</v>
      </c>
      <c r="J5801">
        <v>-9.7156699999999994</v>
      </c>
      <c r="M5801" s="1"/>
      <c r="N5801" s="1"/>
    </row>
    <row r="5802" spans="3:14" x14ac:dyDescent="0.15">
      <c r="C5802">
        <v>3446.7089999999998</v>
      </c>
      <c r="D5802">
        <v>5.5086899999999996</v>
      </c>
      <c r="G5802">
        <v>3446.7089999999998</v>
      </c>
      <c r="H5802">
        <v>4.0187899999999992</v>
      </c>
      <c r="I5802">
        <f t="shared" si="90"/>
        <v>4.0187899999999992</v>
      </c>
      <c r="J5802">
        <v>-9.9812100000000008</v>
      </c>
      <c r="M5802" s="1"/>
      <c r="N5802" s="1"/>
    </row>
    <row r="5803" spans="3:14" x14ac:dyDescent="0.15">
      <c r="C5803">
        <v>3447.1909999999998</v>
      </c>
      <c r="D5803">
        <v>5.5064899999999994</v>
      </c>
      <c r="G5803">
        <v>3447.1909999999998</v>
      </c>
      <c r="H5803">
        <v>3.7836399999999983</v>
      </c>
      <c r="I5803">
        <f t="shared" si="90"/>
        <v>3.7836399999999983</v>
      </c>
      <c r="J5803">
        <v>-10.216360000000002</v>
      </c>
      <c r="M5803" s="1"/>
      <c r="N5803" s="1"/>
    </row>
    <row r="5804" spans="3:14" x14ac:dyDescent="0.15">
      <c r="C5804">
        <v>3447.6729999999998</v>
      </c>
      <c r="D5804">
        <v>5.5039800000000003</v>
      </c>
      <c r="G5804">
        <v>3447.6729999999998</v>
      </c>
      <c r="H5804">
        <v>3.632670000000001</v>
      </c>
      <c r="I5804">
        <f t="shared" si="90"/>
        <v>3.632670000000001</v>
      </c>
      <c r="J5804">
        <v>-10.367329999999999</v>
      </c>
      <c r="M5804" s="1"/>
      <c r="N5804" s="1"/>
    </row>
    <row r="5805" spans="3:14" x14ac:dyDescent="0.15">
      <c r="C5805">
        <v>3448.1550000000002</v>
      </c>
      <c r="D5805">
        <v>5.5006199999999996</v>
      </c>
      <c r="G5805">
        <v>3448.1550000000002</v>
      </c>
      <c r="H5805">
        <v>3.6012699999999995</v>
      </c>
      <c r="I5805">
        <f t="shared" si="90"/>
        <v>3.6012699999999995</v>
      </c>
      <c r="J5805">
        <v>-10.39873</v>
      </c>
      <c r="M5805" s="1"/>
      <c r="N5805" s="1"/>
    </row>
    <row r="5806" spans="3:14" x14ac:dyDescent="0.15">
      <c r="C5806">
        <v>3448.6370000000002</v>
      </c>
      <c r="D5806">
        <v>5.4960800000000001</v>
      </c>
      <c r="G5806">
        <v>3448.6370000000002</v>
      </c>
      <c r="H5806">
        <v>3.6910600000000002</v>
      </c>
      <c r="I5806">
        <f t="shared" si="90"/>
        <v>3.6910600000000002</v>
      </c>
      <c r="J5806">
        <v>-10.30894</v>
      </c>
      <c r="M5806" s="1"/>
      <c r="N5806" s="1"/>
    </row>
    <row r="5807" spans="3:14" x14ac:dyDescent="0.15">
      <c r="C5807">
        <v>3449.1190000000001</v>
      </c>
      <c r="D5807">
        <v>5.4903499999999994</v>
      </c>
      <c r="G5807">
        <v>3449.1190000000001</v>
      </c>
      <c r="H5807">
        <v>3.8665899999999986</v>
      </c>
      <c r="I5807">
        <f t="shared" si="90"/>
        <v>3.8665899999999986</v>
      </c>
      <c r="J5807">
        <v>-10.133410000000001</v>
      </c>
      <c r="M5807" s="1"/>
      <c r="N5807" s="1"/>
    </row>
    <row r="5808" spans="3:14" x14ac:dyDescent="0.15">
      <c r="C5808">
        <v>3449.6019999999999</v>
      </c>
      <c r="D5808">
        <v>5.4836</v>
      </c>
      <c r="G5808">
        <v>3449.6019999999999</v>
      </c>
      <c r="H5808">
        <v>4.0659500000000008</v>
      </c>
      <c r="I5808">
        <f t="shared" si="90"/>
        <v>4.0659500000000008</v>
      </c>
      <c r="J5808">
        <v>-9.9340499999999992</v>
      </c>
      <c r="M5808" s="1"/>
      <c r="N5808" s="1"/>
    </row>
    <row r="5809" spans="3:14" x14ac:dyDescent="0.15">
      <c r="C5809">
        <v>3450.0839999999998</v>
      </c>
      <c r="D5809">
        <v>5.4763400000000004</v>
      </c>
      <c r="G5809">
        <v>3450.0839999999998</v>
      </c>
      <c r="H5809">
        <v>4.2205000000000013</v>
      </c>
      <c r="I5809">
        <f t="shared" si="90"/>
        <v>4.2205000000000013</v>
      </c>
      <c r="J5809">
        <v>-9.7794999999999987</v>
      </c>
      <c r="M5809" s="1"/>
      <c r="N5809" s="1"/>
    </row>
    <row r="5810" spans="3:14" x14ac:dyDescent="0.15">
      <c r="C5810">
        <v>3450.5659999999998</v>
      </c>
      <c r="D5810">
        <v>5.4692100000000003</v>
      </c>
      <c r="G5810">
        <v>3450.5659999999998</v>
      </c>
      <c r="H5810">
        <v>4.2773700000000012</v>
      </c>
      <c r="I5810">
        <f t="shared" si="90"/>
        <v>4.2773700000000012</v>
      </c>
      <c r="J5810">
        <v>-9.7226299999999988</v>
      </c>
      <c r="M5810" s="1"/>
      <c r="N5810" s="1"/>
    </row>
    <row r="5811" spans="3:14" x14ac:dyDescent="0.15">
      <c r="C5811">
        <v>3451.0479999999998</v>
      </c>
      <c r="D5811">
        <v>5.4628499999999995</v>
      </c>
      <c r="G5811">
        <v>3451.0479999999998</v>
      </c>
      <c r="H5811">
        <v>4.2168099999999988</v>
      </c>
      <c r="I5811">
        <f t="shared" si="90"/>
        <v>4.2168099999999988</v>
      </c>
      <c r="J5811">
        <v>-9.7831900000000012</v>
      </c>
      <c r="M5811" s="1"/>
      <c r="N5811" s="1"/>
    </row>
    <row r="5812" spans="3:14" x14ac:dyDescent="0.15">
      <c r="C5812">
        <v>3451.53</v>
      </c>
      <c r="D5812">
        <v>5.4578000000000007</v>
      </c>
      <c r="G5812">
        <v>3451.53</v>
      </c>
      <c r="H5812">
        <v>4.0577900000000007</v>
      </c>
      <c r="I5812">
        <f t="shared" si="90"/>
        <v>4.0577900000000007</v>
      </c>
      <c r="J5812">
        <v>-9.9422099999999993</v>
      </c>
      <c r="M5812" s="1"/>
      <c r="N5812" s="1"/>
    </row>
    <row r="5813" spans="3:14" x14ac:dyDescent="0.15">
      <c r="C5813">
        <v>3452.0120000000002</v>
      </c>
      <c r="D5813">
        <v>5.45425</v>
      </c>
      <c r="G5813">
        <v>3452.0120000000002</v>
      </c>
      <c r="H5813">
        <v>3.848869999999998</v>
      </c>
      <c r="I5813">
        <f t="shared" si="90"/>
        <v>3.848869999999998</v>
      </c>
      <c r="J5813">
        <v>-10.151130000000002</v>
      </c>
      <c r="M5813" s="1"/>
      <c r="N5813" s="1"/>
    </row>
    <row r="5814" spans="3:14" x14ac:dyDescent="0.15">
      <c r="C5814">
        <v>3452.4940000000001</v>
      </c>
      <c r="D5814">
        <v>5.4520099999999996</v>
      </c>
      <c r="G5814">
        <v>3452.4940000000001</v>
      </c>
      <c r="H5814">
        <v>3.6478199999999994</v>
      </c>
      <c r="I5814">
        <f t="shared" si="90"/>
        <v>3.6478199999999994</v>
      </c>
      <c r="J5814">
        <v>-10.352180000000001</v>
      </c>
      <c r="M5814" s="1"/>
      <c r="N5814" s="1"/>
    </row>
    <row r="5815" spans="3:14" x14ac:dyDescent="0.15">
      <c r="C5815">
        <v>3452.9760000000001</v>
      </c>
      <c r="D5815">
        <v>5.4505499999999998</v>
      </c>
      <c r="G5815">
        <v>3452.9760000000001</v>
      </c>
      <c r="H5815">
        <v>3.4987400000000015</v>
      </c>
      <c r="I5815">
        <f t="shared" si="90"/>
        <v>3.4987400000000015</v>
      </c>
      <c r="J5815">
        <v>-10.501259999999998</v>
      </c>
      <c r="M5815" s="1"/>
      <c r="N5815" s="1"/>
    </row>
    <row r="5816" spans="3:14" x14ac:dyDescent="0.15">
      <c r="C5816">
        <v>3453.4580000000001</v>
      </c>
      <c r="D5816">
        <v>5.4492200000000004</v>
      </c>
      <c r="G5816">
        <v>3453.4580000000001</v>
      </c>
      <c r="H5816">
        <v>3.4175299999999993</v>
      </c>
      <c r="I5816">
        <f t="shared" si="90"/>
        <v>3.4175299999999993</v>
      </c>
      <c r="J5816">
        <v>-10.582470000000001</v>
      </c>
      <c r="M5816" s="1"/>
      <c r="N5816" s="1"/>
    </row>
    <row r="5817" spans="3:14" x14ac:dyDescent="0.15">
      <c r="C5817">
        <v>3453.9409999999998</v>
      </c>
      <c r="D5817">
        <v>5.4474999999999998</v>
      </c>
      <c r="G5817">
        <v>3453.9409999999998</v>
      </c>
      <c r="H5817">
        <v>3.3908100000000019</v>
      </c>
      <c r="I5817">
        <f t="shared" si="90"/>
        <v>3.3908100000000019</v>
      </c>
      <c r="J5817">
        <v>-10.609189999999998</v>
      </c>
      <c r="M5817" s="1"/>
      <c r="N5817" s="1"/>
    </row>
    <row r="5818" spans="3:14" x14ac:dyDescent="0.15">
      <c r="C5818">
        <v>3454.4229999999998</v>
      </c>
      <c r="D5818">
        <v>5.4451800000000006</v>
      </c>
      <c r="G5818">
        <v>3454.4229999999998</v>
      </c>
      <c r="H5818">
        <v>3.3877400000000009</v>
      </c>
      <c r="I5818">
        <f t="shared" si="90"/>
        <v>3.3877400000000009</v>
      </c>
      <c r="J5818">
        <v>-10.612259999999999</v>
      </c>
      <c r="M5818" s="1"/>
      <c r="N5818" s="1"/>
    </row>
    <row r="5819" spans="3:14" x14ac:dyDescent="0.15">
      <c r="C5819">
        <v>3454.9050000000002</v>
      </c>
      <c r="D5819">
        <v>5.4423300000000001</v>
      </c>
      <c r="G5819">
        <v>3454.9050000000002</v>
      </c>
      <c r="H5819">
        <v>3.3777000000000008</v>
      </c>
      <c r="I5819">
        <f t="shared" si="90"/>
        <v>3.3777000000000008</v>
      </c>
      <c r="J5819">
        <v>-10.622299999999999</v>
      </c>
      <c r="M5819" s="1"/>
      <c r="N5819" s="1"/>
    </row>
    <row r="5820" spans="3:14" x14ac:dyDescent="0.15">
      <c r="C5820">
        <v>3455.3870000000002</v>
      </c>
      <c r="D5820">
        <v>5.4392399999999999</v>
      </c>
      <c r="G5820">
        <v>3455.3870000000002</v>
      </c>
      <c r="H5820">
        <v>3.3459700000000012</v>
      </c>
      <c r="I5820">
        <f t="shared" si="90"/>
        <v>3.3459700000000012</v>
      </c>
      <c r="J5820">
        <v>-10.654029999999999</v>
      </c>
      <c r="M5820" s="1"/>
      <c r="N5820" s="1"/>
    </row>
    <row r="5821" spans="3:14" x14ac:dyDescent="0.15">
      <c r="C5821">
        <v>3455.8690000000001</v>
      </c>
      <c r="D5821">
        <v>5.4361100000000002</v>
      </c>
      <c r="G5821">
        <v>3455.8690000000001</v>
      </c>
      <c r="H5821">
        <v>3.3004600000000011</v>
      </c>
      <c r="I5821">
        <f t="shared" si="90"/>
        <v>3.3004600000000011</v>
      </c>
      <c r="J5821">
        <v>-10.699539999999999</v>
      </c>
      <c r="M5821" s="1"/>
      <c r="N5821" s="1"/>
    </row>
    <row r="5822" spans="3:14" x14ac:dyDescent="0.15">
      <c r="C5822">
        <v>3456.3510000000001</v>
      </c>
      <c r="D5822">
        <v>5.4329400000000003</v>
      </c>
      <c r="G5822">
        <v>3456.3510000000001</v>
      </c>
      <c r="H5822">
        <v>3.2673100000000019</v>
      </c>
      <c r="I5822">
        <f t="shared" si="90"/>
        <v>3.2673100000000019</v>
      </c>
      <c r="J5822">
        <v>-10.732689999999998</v>
      </c>
      <c r="M5822" s="1"/>
      <c r="N5822" s="1"/>
    </row>
    <row r="5823" spans="3:14" x14ac:dyDescent="0.15">
      <c r="C5823">
        <v>3456.8330000000001</v>
      </c>
      <c r="D5823">
        <v>5.42936</v>
      </c>
      <c r="G5823">
        <v>3456.8330000000001</v>
      </c>
      <c r="H5823">
        <v>3.2781999999999982</v>
      </c>
      <c r="I5823">
        <f t="shared" si="90"/>
        <v>3.2781999999999982</v>
      </c>
      <c r="J5823">
        <v>-10.721800000000002</v>
      </c>
      <c r="M5823" s="1"/>
      <c r="N5823" s="1"/>
    </row>
    <row r="5824" spans="3:14" x14ac:dyDescent="0.15">
      <c r="C5824">
        <v>3457.3150000000001</v>
      </c>
      <c r="D5824">
        <v>5.4248700000000003</v>
      </c>
      <c r="G5824">
        <v>3457.3150000000001</v>
      </c>
      <c r="H5824">
        <v>3.3558799999999991</v>
      </c>
      <c r="I5824">
        <f t="shared" si="90"/>
        <v>3.3558799999999991</v>
      </c>
      <c r="J5824">
        <v>-10.644120000000001</v>
      </c>
      <c r="M5824" s="1"/>
      <c r="N5824" s="1"/>
    </row>
    <row r="5825" spans="3:14" x14ac:dyDescent="0.15">
      <c r="C5825">
        <v>3457.7979999999998</v>
      </c>
      <c r="D5825">
        <v>5.4190299999999993</v>
      </c>
      <c r="G5825">
        <v>3457.7979999999998</v>
      </c>
      <c r="H5825">
        <v>3.50441</v>
      </c>
      <c r="I5825">
        <f t="shared" si="90"/>
        <v>3.50441</v>
      </c>
      <c r="J5825">
        <v>-10.49559</v>
      </c>
      <c r="M5825" s="1"/>
      <c r="N5825" s="1"/>
    </row>
    <row r="5826" spans="3:14" x14ac:dyDescent="0.15">
      <c r="C5826">
        <v>3458.28</v>
      </c>
      <c r="D5826">
        <v>5.4116999999999997</v>
      </c>
      <c r="G5826">
        <v>3458.28</v>
      </c>
      <c r="H5826">
        <v>3.7085000000000008</v>
      </c>
      <c r="I5826">
        <f t="shared" ref="I5826:I5889" si="91">J5826+14</f>
        <v>3.7085000000000008</v>
      </c>
      <c r="J5826">
        <v>-10.291499999999999</v>
      </c>
      <c r="M5826" s="1"/>
      <c r="N5826" s="1"/>
    </row>
    <row r="5827" spans="3:14" x14ac:dyDescent="0.15">
      <c r="C5827">
        <v>3458.7620000000002</v>
      </c>
      <c r="D5827">
        <v>5.4031699999999994</v>
      </c>
      <c r="G5827">
        <v>3458.7620000000002</v>
      </c>
      <c r="H5827">
        <v>3.9407700000000006</v>
      </c>
      <c r="I5827">
        <f t="shared" si="91"/>
        <v>3.9407700000000006</v>
      </c>
      <c r="J5827">
        <v>-10.059229999999999</v>
      </c>
      <c r="M5827" s="1"/>
      <c r="N5827" s="1"/>
    </row>
    <row r="5828" spans="3:14" x14ac:dyDescent="0.15">
      <c r="C5828">
        <v>3459.2440000000001</v>
      </c>
      <c r="D5828">
        <v>5.3940099999999997</v>
      </c>
      <c r="G5828">
        <v>3459.2440000000001</v>
      </c>
      <c r="H5828">
        <v>4.1729899999999986</v>
      </c>
      <c r="I5828">
        <f t="shared" si="91"/>
        <v>4.1729899999999986</v>
      </c>
      <c r="J5828">
        <v>-9.8270100000000014</v>
      </c>
      <c r="M5828" s="1"/>
      <c r="N5828" s="1"/>
    </row>
    <row r="5829" spans="3:14" x14ac:dyDescent="0.15">
      <c r="C5829">
        <v>3459.7260000000001</v>
      </c>
      <c r="D5829">
        <v>5.3849</v>
      </c>
      <c r="G5829">
        <v>3459.7260000000001</v>
      </c>
      <c r="H5829">
        <v>4.3853200000000001</v>
      </c>
      <c r="I5829">
        <f t="shared" si="91"/>
        <v>4.3853200000000001</v>
      </c>
      <c r="J5829">
        <v>-9.6146799999999999</v>
      </c>
      <c r="M5829" s="1"/>
      <c r="N5829" s="1"/>
    </row>
    <row r="5830" spans="3:14" x14ac:dyDescent="0.15">
      <c r="C5830">
        <v>3460.2080000000001</v>
      </c>
      <c r="D5830">
        <v>5.3763399999999999</v>
      </c>
      <c r="G5830">
        <v>3460.2080000000001</v>
      </c>
      <c r="H5830">
        <v>4.5697800000000015</v>
      </c>
      <c r="I5830">
        <f t="shared" si="91"/>
        <v>4.5697800000000015</v>
      </c>
      <c r="J5830">
        <v>-9.4302199999999985</v>
      </c>
      <c r="M5830" s="1"/>
      <c r="N5830" s="1"/>
    </row>
    <row r="5831" spans="3:14" x14ac:dyDescent="0.15">
      <c r="C5831">
        <v>3460.69</v>
      </c>
      <c r="D5831">
        <v>5.3685299999999998</v>
      </c>
      <c r="G5831">
        <v>3460.69</v>
      </c>
      <c r="H5831">
        <v>4.7270600000000016</v>
      </c>
      <c r="I5831">
        <f t="shared" si="91"/>
        <v>4.7270600000000016</v>
      </c>
      <c r="J5831">
        <v>-9.2729399999999984</v>
      </c>
      <c r="M5831" s="1"/>
      <c r="N5831" s="1"/>
    </row>
    <row r="5832" spans="3:14" x14ac:dyDescent="0.15">
      <c r="C5832">
        <v>3461.1729999999998</v>
      </c>
      <c r="D5832">
        <v>5.3613099999999996</v>
      </c>
      <c r="G5832">
        <v>3461.1729999999998</v>
      </c>
      <c r="H5832">
        <v>4.8590300000000006</v>
      </c>
      <c r="I5832">
        <f t="shared" si="91"/>
        <v>4.8590300000000006</v>
      </c>
      <c r="J5832">
        <v>-9.1409699999999994</v>
      </c>
      <c r="M5832" s="1"/>
      <c r="N5832" s="1"/>
    </row>
    <row r="5833" spans="3:14" x14ac:dyDescent="0.15">
      <c r="C5833">
        <v>3461.6550000000002</v>
      </c>
      <c r="D5833">
        <v>5.3543599999999998</v>
      </c>
      <c r="G5833">
        <v>3461.6550000000002</v>
      </c>
      <c r="H5833">
        <v>4.9602199999999996</v>
      </c>
      <c r="I5833">
        <f t="shared" si="91"/>
        <v>4.9602199999999996</v>
      </c>
      <c r="J5833">
        <v>-9.0397800000000004</v>
      </c>
      <c r="M5833" s="1"/>
      <c r="N5833" s="1"/>
    </row>
    <row r="5834" spans="3:14" x14ac:dyDescent="0.15">
      <c r="C5834">
        <v>3462.1370000000002</v>
      </c>
      <c r="D5834">
        <v>5.3473699999999997</v>
      </c>
      <c r="G5834">
        <v>3462.1370000000002</v>
      </c>
      <c r="H5834">
        <v>5.0136700000000012</v>
      </c>
      <c r="I5834">
        <f t="shared" si="91"/>
        <v>5.0136700000000012</v>
      </c>
      <c r="J5834">
        <v>-8.9863299999999988</v>
      </c>
      <c r="M5834" s="1"/>
      <c r="N5834" s="1"/>
    </row>
    <row r="5835" spans="3:14" x14ac:dyDescent="0.15">
      <c r="C5835">
        <v>3462.6190000000001</v>
      </c>
      <c r="D5835">
        <v>5.3401399999999999</v>
      </c>
      <c r="G5835">
        <v>3462.6190000000001</v>
      </c>
      <c r="H5835">
        <v>4.9931899999999985</v>
      </c>
      <c r="I5835">
        <f t="shared" si="91"/>
        <v>4.9931899999999985</v>
      </c>
      <c r="J5835">
        <v>-9.0068100000000015</v>
      </c>
      <c r="M5835" s="1"/>
      <c r="N5835" s="1"/>
    </row>
    <row r="5836" spans="3:14" x14ac:dyDescent="0.15">
      <c r="C5836">
        <v>3463.1010000000001</v>
      </c>
      <c r="D5836">
        <v>5.3326500000000001</v>
      </c>
      <c r="G5836">
        <v>3463.1010000000001</v>
      </c>
      <c r="H5836">
        <v>4.8724099999999986</v>
      </c>
      <c r="I5836">
        <f t="shared" si="91"/>
        <v>4.8724099999999986</v>
      </c>
      <c r="J5836">
        <v>-9.1275900000000014</v>
      </c>
      <c r="M5836" s="1"/>
      <c r="N5836" s="1"/>
    </row>
    <row r="5837" spans="3:14" x14ac:dyDescent="0.15">
      <c r="C5837">
        <v>3463.5830000000001</v>
      </c>
      <c r="D5837">
        <v>5.3248800000000003</v>
      </c>
      <c r="G5837">
        <v>3463.5830000000001</v>
      </c>
      <c r="H5837">
        <v>4.6352100000000007</v>
      </c>
      <c r="I5837">
        <f t="shared" si="91"/>
        <v>4.6352100000000007</v>
      </c>
      <c r="J5837">
        <v>-9.3647899999999993</v>
      </c>
      <c r="M5837" s="1"/>
      <c r="N5837" s="1"/>
    </row>
    <row r="5838" spans="3:14" x14ac:dyDescent="0.15">
      <c r="C5838">
        <v>3464.0650000000001</v>
      </c>
      <c r="D5838">
        <v>5.3168199999999999</v>
      </c>
      <c r="G5838">
        <v>3464.0650000000001</v>
      </c>
      <c r="H5838">
        <v>4.2830799999999982</v>
      </c>
      <c r="I5838">
        <f t="shared" si="91"/>
        <v>4.2830799999999982</v>
      </c>
      <c r="J5838">
        <v>-9.7169200000000018</v>
      </c>
      <c r="M5838" s="1"/>
      <c r="N5838" s="1"/>
    </row>
    <row r="5839" spans="3:14" x14ac:dyDescent="0.15">
      <c r="C5839">
        <v>3464.547</v>
      </c>
      <c r="D5839">
        <v>5.3083999999999998</v>
      </c>
      <c r="G5839">
        <v>3464.547</v>
      </c>
      <c r="H5839">
        <v>3.836310000000001</v>
      </c>
      <c r="I5839">
        <f t="shared" si="91"/>
        <v>3.836310000000001</v>
      </c>
      <c r="J5839">
        <v>-10.163689999999999</v>
      </c>
      <c r="M5839" s="1"/>
      <c r="N5839" s="1"/>
    </row>
    <row r="5840" spans="3:14" x14ac:dyDescent="0.15">
      <c r="C5840">
        <v>3465.03</v>
      </c>
      <c r="D5840">
        <v>5.2995299999999999</v>
      </c>
      <c r="G5840">
        <v>3465.03</v>
      </c>
      <c r="H5840">
        <v>3.3299500000000002</v>
      </c>
      <c r="I5840">
        <f t="shared" si="91"/>
        <v>3.3299500000000002</v>
      </c>
      <c r="J5840">
        <v>-10.67005</v>
      </c>
      <c r="M5840" s="1"/>
      <c r="N5840" s="1"/>
    </row>
    <row r="5841" spans="3:14" x14ac:dyDescent="0.15">
      <c r="C5841">
        <v>3465.5120000000002</v>
      </c>
      <c r="D5841">
        <v>5.2902900000000006</v>
      </c>
      <c r="G5841">
        <v>3465.5120000000002</v>
      </c>
      <c r="H5841">
        <v>2.8066600000000008</v>
      </c>
      <c r="I5841">
        <f t="shared" si="91"/>
        <v>2.8066600000000008</v>
      </c>
      <c r="J5841">
        <v>-11.193339999999999</v>
      </c>
      <c r="M5841" s="1"/>
      <c r="N5841" s="1"/>
    </row>
    <row r="5842" spans="3:14" x14ac:dyDescent="0.15">
      <c r="C5842">
        <v>3465.9940000000001</v>
      </c>
      <c r="D5842">
        <v>5.28104</v>
      </c>
      <c r="G5842">
        <v>3465.9940000000001</v>
      </c>
      <c r="H5842">
        <v>2.3083400000000012</v>
      </c>
      <c r="I5842">
        <f t="shared" si="91"/>
        <v>2.3083400000000012</v>
      </c>
      <c r="J5842">
        <v>-11.691659999999999</v>
      </c>
      <c r="M5842" s="1"/>
      <c r="N5842" s="1"/>
    </row>
    <row r="5843" spans="3:14" x14ac:dyDescent="0.15">
      <c r="C5843">
        <v>3466.4760000000001</v>
      </c>
      <c r="D5843">
        <v>5.2723300000000002</v>
      </c>
      <c r="G5843">
        <v>3466.4760000000001</v>
      </c>
      <c r="H5843">
        <v>1.8680099999999982</v>
      </c>
      <c r="I5843">
        <f t="shared" si="91"/>
        <v>1.8680099999999982</v>
      </c>
      <c r="J5843">
        <v>-12.131990000000002</v>
      </c>
      <c r="M5843" s="1"/>
      <c r="N5843" s="1"/>
    </row>
    <row r="5844" spans="3:14" x14ac:dyDescent="0.15">
      <c r="C5844">
        <v>3466.9580000000001</v>
      </c>
      <c r="D5844">
        <v>5.2649100000000004</v>
      </c>
      <c r="G5844">
        <v>3466.9580000000001</v>
      </c>
      <c r="H5844">
        <v>1.5043299999999995</v>
      </c>
      <c r="I5844">
        <f t="shared" si="91"/>
        <v>1.5043299999999995</v>
      </c>
      <c r="J5844">
        <v>-12.49567</v>
      </c>
      <c r="M5844" s="1"/>
      <c r="N5844" s="1"/>
    </row>
    <row r="5845" spans="3:14" x14ac:dyDescent="0.15">
      <c r="C5845">
        <v>3467.44</v>
      </c>
      <c r="D5845">
        <v>5.2593499999999995</v>
      </c>
      <c r="G5845">
        <v>3467.44</v>
      </c>
      <c r="H5845">
        <v>1.2205300000000001</v>
      </c>
      <c r="I5845">
        <f t="shared" si="91"/>
        <v>1.2205300000000001</v>
      </c>
      <c r="J5845">
        <v>-12.77947</v>
      </c>
      <c r="M5845" s="1"/>
      <c r="N5845" s="1"/>
    </row>
    <row r="5846" spans="3:14" x14ac:dyDescent="0.15">
      <c r="C5846">
        <v>3467.922</v>
      </c>
      <c r="D5846">
        <v>5.2559000000000005</v>
      </c>
      <c r="G5846">
        <v>3467.922</v>
      </c>
      <c r="H5846">
        <v>1.0089499999999987</v>
      </c>
      <c r="I5846">
        <f t="shared" si="91"/>
        <v>1.0089499999999987</v>
      </c>
      <c r="J5846">
        <v>-12.991050000000001</v>
      </c>
      <c r="M5846" s="1"/>
      <c r="N5846" s="1"/>
    </row>
    <row r="5847" spans="3:14" x14ac:dyDescent="0.15">
      <c r="C5847">
        <v>3468.404</v>
      </c>
      <c r="D5847">
        <v>5.2543799999999994</v>
      </c>
      <c r="G5847">
        <v>3468.404</v>
      </c>
      <c r="H5847">
        <v>0.85934999999999917</v>
      </c>
      <c r="I5847">
        <f t="shared" si="91"/>
        <v>0.85934999999999917</v>
      </c>
      <c r="J5847">
        <v>-13.140650000000001</v>
      </c>
      <c r="M5847" s="1"/>
      <c r="N5847" s="1"/>
    </row>
    <row r="5848" spans="3:14" x14ac:dyDescent="0.15">
      <c r="C5848">
        <v>3468.886</v>
      </c>
      <c r="D5848">
        <v>5.2542</v>
      </c>
      <c r="G5848">
        <v>3468.886</v>
      </c>
      <c r="H5848">
        <v>0.76769000000000176</v>
      </c>
      <c r="I5848">
        <f t="shared" si="91"/>
        <v>0.76769000000000176</v>
      </c>
      <c r="J5848">
        <v>-13.232309999999998</v>
      </c>
      <c r="M5848" s="1"/>
      <c r="N5848" s="1"/>
    </row>
    <row r="5849" spans="3:14" x14ac:dyDescent="0.15">
      <c r="C5849">
        <v>3469.3690000000001</v>
      </c>
      <c r="D5849">
        <v>5.2545500000000001</v>
      </c>
      <c r="G5849">
        <v>3469.3690000000001</v>
      </c>
      <c r="H5849">
        <v>0.74123000000000161</v>
      </c>
      <c r="I5849">
        <f t="shared" si="91"/>
        <v>0.74123000000000161</v>
      </c>
      <c r="J5849">
        <v>-13.258769999999998</v>
      </c>
      <c r="M5849" s="1"/>
      <c r="N5849" s="1"/>
    </row>
    <row r="5850" spans="3:14" x14ac:dyDescent="0.15">
      <c r="C5850">
        <v>3469.8510000000001</v>
      </c>
      <c r="D5850">
        <v>5.2546400000000002</v>
      </c>
      <c r="G5850">
        <v>3469.8510000000001</v>
      </c>
      <c r="H5850">
        <v>0.79792000000000129</v>
      </c>
      <c r="I5850">
        <f t="shared" si="91"/>
        <v>0.79792000000000129</v>
      </c>
      <c r="J5850">
        <v>-13.202079999999999</v>
      </c>
      <c r="M5850" s="1"/>
      <c r="N5850" s="1"/>
    </row>
    <row r="5851" spans="3:14" x14ac:dyDescent="0.15">
      <c r="C5851">
        <v>3470.3330000000001</v>
      </c>
      <c r="D5851">
        <v>5.2537799999999999</v>
      </c>
      <c r="G5851">
        <v>3470.3330000000001</v>
      </c>
      <c r="H5851">
        <v>0.95960000000000178</v>
      </c>
      <c r="I5851">
        <f t="shared" si="91"/>
        <v>0.95960000000000178</v>
      </c>
      <c r="J5851">
        <v>-13.040399999999998</v>
      </c>
      <c r="M5851" s="1"/>
      <c r="N5851" s="1"/>
    </row>
    <row r="5852" spans="3:14" x14ac:dyDescent="0.15">
      <c r="C5852">
        <v>3470.8150000000001</v>
      </c>
      <c r="D5852">
        <v>5.2515099999999997</v>
      </c>
      <c r="G5852">
        <v>3470.8150000000001</v>
      </c>
      <c r="H5852">
        <v>1.2415999999999983</v>
      </c>
      <c r="I5852">
        <f t="shared" si="91"/>
        <v>1.2415999999999983</v>
      </c>
      <c r="J5852">
        <v>-12.758400000000002</v>
      </c>
      <c r="M5852" s="1"/>
      <c r="N5852" s="1"/>
    </row>
    <row r="5853" spans="3:14" x14ac:dyDescent="0.15">
      <c r="C5853">
        <v>3471.297</v>
      </c>
      <c r="D5853">
        <v>5.2475699999999996</v>
      </c>
      <c r="G5853">
        <v>3471.297</v>
      </c>
      <c r="H5853">
        <v>1.6426100000000012</v>
      </c>
      <c r="I5853">
        <f t="shared" si="91"/>
        <v>1.6426100000000012</v>
      </c>
      <c r="J5853">
        <v>-12.357389999999999</v>
      </c>
      <c r="M5853" s="1"/>
      <c r="N5853" s="1"/>
    </row>
    <row r="5854" spans="3:14" x14ac:dyDescent="0.15">
      <c r="C5854">
        <v>3471.779</v>
      </c>
      <c r="D5854">
        <v>5.24193</v>
      </c>
      <c r="G5854">
        <v>3471.779</v>
      </c>
      <c r="H5854">
        <v>2.1392400000000009</v>
      </c>
      <c r="I5854">
        <f t="shared" si="91"/>
        <v>2.1392400000000009</v>
      </c>
      <c r="J5854">
        <v>-11.860759999999999</v>
      </c>
      <c r="M5854" s="1"/>
      <c r="N5854" s="1"/>
    </row>
    <row r="5855" spans="3:14" x14ac:dyDescent="0.15">
      <c r="C5855">
        <v>3472.261</v>
      </c>
      <c r="D5855">
        <v>5.2347000000000001</v>
      </c>
      <c r="G5855">
        <v>3472.261</v>
      </c>
      <c r="H5855">
        <v>2.6875999999999998</v>
      </c>
      <c r="I5855">
        <f t="shared" si="91"/>
        <v>2.6875999999999998</v>
      </c>
      <c r="J5855">
        <v>-11.3124</v>
      </c>
      <c r="M5855" s="1"/>
      <c r="N5855" s="1"/>
    </row>
    <row r="5856" spans="3:14" x14ac:dyDescent="0.15">
      <c r="C5856">
        <v>3472.7429999999999</v>
      </c>
      <c r="D5856">
        <v>5.2262199999999996</v>
      </c>
      <c r="G5856">
        <v>3472.7429999999999</v>
      </c>
      <c r="H5856">
        <v>3.2317</v>
      </c>
      <c r="I5856">
        <f t="shared" si="91"/>
        <v>3.2317</v>
      </c>
      <c r="J5856">
        <v>-10.7683</v>
      </c>
      <c r="M5856" s="1"/>
      <c r="N5856" s="1"/>
    </row>
    <row r="5857" spans="3:14" x14ac:dyDescent="0.15">
      <c r="C5857">
        <v>3473.2260000000001</v>
      </c>
      <c r="D5857">
        <v>5.21706</v>
      </c>
      <c r="G5857">
        <v>3473.2260000000001</v>
      </c>
      <c r="H5857">
        <v>3.7151199999999989</v>
      </c>
      <c r="I5857">
        <f t="shared" si="91"/>
        <v>3.7151199999999989</v>
      </c>
      <c r="J5857">
        <v>-10.284880000000001</v>
      </c>
      <c r="M5857" s="1"/>
      <c r="N5857" s="1"/>
    </row>
    <row r="5858" spans="3:14" x14ac:dyDescent="0.15">
      <c r="C5858">
        <v>3473.7080000000001</v>
      </c>
      <c r="D5858">
        <v>5.20791</v>
      </c>
      <c r="G5858">
        <v>3473.7080000000001</v>
      </c>
      <c r="H5858">
        <v>4.0930399999999985</v>
      </c>
      <c r="I5858">
        <f t="shared" si="91"/>
        <v>4.0930399999999985</v>
      </c>
      <c r="J5858">
        <v>-9.9069600000000015</v>
      </c>
      <c r="M5858" s="1"/>
      <c r="N5858" s="1"/>
    </row>
    <row r="5859" spans="3:14" x14ac:dyDescent="0.15">
      <c r="C5859">
        <v>3474.19</v>
      </c>
      <c r="D5859">
        <v>5.1994400000000001</v>
      </c>
      <c r="G5859">
        <v>3474.19</v>
      </c>
      <c r="H5859">
        <v>4.3406300000000009</v>
      </c>
      <c r="I5859">
        <f t="shared" si="91"/>
        <v>4.3406300000000009</v>
      </c>
      <c r="J5859">
        <v>-9.6593699999999991</v>
      </c>
      <c r="M5859" s="1"/>
      <c r="N5859" s="1"/>
    </row>
    <row r="5860" spans="3:14" x14ac:dyDescent="0.15">
      <c r="C5860">
        <v>3474.672</v>
      </c>
      <c r="D5860">
        <v>5.1920599999999997</v>
      </c>
      <c r="G5860">
        <v>3474.672</v>
      </c>
      <c r="H5860">
        <v>4.4567399999999999</v>
      </c>
      <c r="I5860">
        <f t="shared" si="91"/>
        <v>4.4567399999999999</v>
      </c>
      <c r="J5860">
        <v>-9.5432600000000001</v>
      </c>
      <c r="M5860" s="1"/>
      <c r="N5860" s="1"/>
    </row>
    <row r="5861" spans="3:14" x14ac:dyDescent="0.15">
      <c r="C5861">
        <v>3475.154</v>
      </c>
      <c r="D5861">
        <v>5.1857199999999999</v>
      </c>
      <c r="G5861">
        <v>3475.154</v>
      </c>
      <c r="H5861">
        <v>4.4616199999999999</v>
      </c>
      <c r="I5861">
        <f t="shared" si="91"/>
        <v>4.4616199999999999</v>
      </c>
      <c r="J5861">
        <v>-9.5383800000000001</v>
      </c>
      <c r="M5861" s="1"/>
      <c r="N5861" s="1"/>
    </row>
    <row r="5862" spans="3:14" x14ac:dyDescent="0.15">
      <c r="C5862">
        <v>3475.636</v>
      </c>
      <c r="D5862">
        <v>5.1799200000000001</v>
      </c>
      <c r="G5862">
        <v>3475.636</v>
      </c>
      <c r="H5862">
        <v>4.3905999999999992</v>
      </c>
      <c r="I5862">
        <f t="shared" si="91"/>
        <v>4.3905999999999992</v>
      </c>
      <c r="J5862">
        <v>-9.6094000000000008</v>
      </c>
      <c r="M5862" s="1"/>
      <c r="N5862" s="1"/>
    </row>
    <row r="5863" spans="3:14" x14ac:dyDescent="0.15">
      <c r="C5863">
        <v>3476.1179999999999</v>
      </c>
      <c r="D5863">
        <v>5.1738099999999996</v>
      </c>
      <c r="G5863">
        <v>3476.1179999999999</v>
      </c>
      <c r="H5863">
        <v>4.2854600000000005</v>
      </c>
      <c r="I5863">
        <f t="shared" si="91"/>
        <v>4.2854600000000005</v>
      </c>
      <c r="J5863">
        <v>-9.7145399999999995</v>
      </c>
      <c r="M5863" s="1"/>
      <c r="N5863" s="1"/>
    </row>
    <row r="5864" spans="3:14" x14ac:dyDescent="0.15">
      <c r="C5864">
        <v>3476.6010000000001</v>
      </c>
      <c r="D5864">
        <v>5.1665600000000005</v>
      </c>
      <c r="G5864">
        <v>3476.6010000000001</v>
      </c>
      <c r="H5864">
        <v>4.1865999999999985</v>
      </c>
      <c r="I5864">
        <f t="shared" si="91"/>
        <v>4.1865999999999985</v>
      </c>
      <c r="J5864">
        <v>-9.8134000000000015</v>
      </c>
      <c r="M5864" s="1"/>
      <c r="N5864" s="1"/>
    </row>
    <row r="5865" spans="3:14" x14ac:dyDescent="0.15">
      <c r="C5865">
        <v>3477.0830000000001</v>
      </c>
      <c r="D5865">
        <v>5.1577000000000002</v>
      </c>
      <c r="G5865">
        <v>3477.0830000000001</v>
      </c>
      <c r="H5865">
        <v>4.1266600000000011</v>
      </c>
      <c r="I5865">
        <f t="shared" si="91"/>
        <v>4.1266600000000011</v>
      </c>
      <c r="J5865">
        <v>-9.8733399999999989</v>
      </c>
      <c r="M5865" s="1"/>
      <c r="N5865" s="1"/>
    </row>
    <row r="5866" spans="3:14" x14ac:dyDescent="0.15">
      <c r="C5866">
        <v>3477.5650000000001</v>
      </c>
      <c r="D5866">
        <v>5.1473599999999999</v>
      </c>
      <c r="G5866">
        <v>3477.5650000000001</v>
      </c>
      <c r="H5866">
        <v>4.1268899999999995</v>
      </c>
      <c r="I5866">
        <f t="shared" si="91"/>
        <v>4.1268899999999995</v>
      </c>
      <c r="J5866">
        <v>-9.8731100000000005</v>
      </c>
      <c r="M5866" s="1"/>
      <c r="N5866" s="1"/>
    </row>
    <row r="5867" spans="3:14" x14ac:dyDescent="0.15">
      <c r="C5867">
        <v>3478.047</v>
      </c>
      <c r="D5867">
        <v>5.1361699999999999</v>
      </c>
      <c r="G5867">
        <v>3478.047</v>
      </c>
      <c r="H5867">
        <v>4.1957300000000011</v>
      </c>
      <c r="I5867">
        <f t="shared" si="91"/>
        <v>4.1957300000000011</v>
      </c>
      <c r="J5867">
        <v>-9.8042699999999989</v>
      </c>
      <c r="M5867" s="1"/>
      <c r="N5867" s="1"/>
    </row>
    <row r="5868" spans="3:14" x14ac:dyDescent="0.15">
      <c r="C5868">
        <v>3478.529</v>
      </c>
      <c r="D5868">
        <v>5.1251199999999999</v>
      </c>
      <c r="G5868">
        <v>3478.529</v>
      </c>
      <c r="H5868">
        <v>4.329229999999999</v>
      </c>
      <c r="I5868">
        <f t="shared" si="91"/>
        <v>4.329229999999999</v>
      </c>
      <c r="J5868">
        <v>-9.670770000000001</v>
      </c>
      <c r="M5868" s="1"/>
      <c r="N5868" s="1"/>
    </row>
    <row r="5869" spans="3:14" x14ac:dyDescent="0.15">
      <c r="C5869">
        <v>3479.011</v>
      </c>
      <c r="D5869">
        <v>5.1151499999999999</v>
      </c>
      <c r="G5869">
        <v>3479.011</v>
      </c>
      <c r="H5869">
        <v>4.5132800000000017</v>
      </c>
      <c r="I5869">
        <f t="shared" si="91"/>
        <v>4.5132800000000017</v>
      </c>
      <c r="J5869">
        <v>-9.4867199999999983</v>
      </c>
      <c r="M5869" s="1"/>
      <c r="N5869" s="1"/>
    </row>
    <row r="5870" spans="3:14" x14ac:dyDescent="0.15">
      <c r="C5870">
        <v>3479.4929999999999</v>
      </c>
      <c r="D5870">
        <v>5.1068499999999997</v>
      </c>
      <c r="G5870">
        <v>3479.4929999999999</v>
      </c>
      <c r="H5870">
        <v>4.7269900000000007</v>
      </c>
      <c r="I5870">
        <f t="shared" si="91"/>
        <v>4.7269900000000007</v>
      </c>
      <c r="J5870">
        <v>-9.2730099999999993</v>
      </c>
      <c r="M5870" s="1"/>
      <c r="N5870" s="1"/>
    </row>
    <row r="5871" spans="3:14" x14ac:dyDescent="0.15">
      <c r="C5871">
        <v>3479.9749999999999</v>
      </c>
      <c r="D5871">
        <v>5.1003500000000006</v>
      </c>
      <c r="G5871">
        <v>3479.9749999999999</v>
      </c>
      <c r="H5871">
        <v>4.9467099999999995</v>
      </c>
      <c r="I5871">
        <f t="shared" si="91"/>
        <v>4.9467099999999995</v>
      </c>
      <c r="J5871">
        <v>-9.0532900000000005</v>
      </c>
      <c r="M5871" s="1"/>
      <c r="N5871" s="1"/>
    </row>
    <row r="5872" spans="3:14" x14ac:dyDescent="0.15">
      <c r="C5872">
        <v>3480.4580000000001</v>
      </c>
      <c r="D5872">
        <v>5.0954199999999998</v>
      </c>
      <c r="G5872">
        <v>3480.4580000000001</v>
      </c>
      <c r="H5872">
        <v>5.1499500000000005</v>
      </c>
      <c r="I5872">
        <f t="shared" si="91"/>
        <v>5.1499500000000005</v>
      </c>
      <c r="J5872">
        <v>-8.8500499999999995</v>
      </c>
      <c r="M5872" s="1"/>
      <c r="N5872" s="1"/>
    </row>
    <row r="5873" spans="3:14" x14ac:dyDescent="0.15">
      <c r="C5873">
        <v>3480.94</v>
      </c>
      <c r="D5873">
        <v>5.0916300000000003</v>
      </c>
      <c r="G5873">
        <v>3480.94</v>
      </c>
      <c r="H5873">
        <v>5.3177799999999991</v>
      </c>
      <c r="I5873">
        <f t="shared" si="91"/>
        <v>5.3177799999999991</v>
      </c>
      <c r="J5873">
        <v>-8.6822200000000009</v>
      </c>
      <c r="M5873" s="1"/>
      <c r="N5873" s="1"/>
    </row>
    <row r="5874" spans="3:14" x14ac:dyDescent="0.15">
      <c r="C5874">
        <v>3481.422</v>
      </c>
      <c r="D5874">
        <v>5.0885999999999996</v>
      </c>
      <c r="G5874">
        <v>3481.422</v>
      </c>
      <c r="H5874">
        <v>5.43553</v>
      </c>
      <c r="I5874">
        <f t="shared" si="91"/>
        <v>5.43553</v>
      </c>
      <c r="J5874">
        <v>-8.56447</v>
      </c>
      <c r="M5874" s="1"/>
      <c r="N5874" s="1"/>
    </row>
    <row r="5875" spans="3:14" x14ac:dyDescent="0.15">
      <c r="C5875">
        <v>3481.904</v>
      </c>
      <c r="D5875">
        <v>5.0860599999999998</v>
      </c>
      <c r="G5875">
        <v>3481.904</v>
      </c>
      <c r="H5875">
        <v>5.4910400000000017</v>
      </c>
      <c r="I5875">
        <f t="shared" si="91"/>
        <v>5.4910400000000017</v>
      </c>
      <c r="J5875">
        <v>-8.5089599999999983</v>
      </c>
      <c r="M5875" s="1"/>
      <c r="N5875" s="1"/>
    </row>
    <row r="5876" spans="3:14" x14ac:dyDescent="0.15">
      <c r="C5876">
        <v>3482.386</v>
      </c>
      <c r="D5876">
        <v>5.0837900000000005</v>
      </c>
      <c r="G5876">
        <v>3482.386</v>
      </c>
      <c r="H5876">
        <v>5.4724800000000009</v>
      </c>
      <c r="I5876">
        <f t="shared" si="91"/>
        <v>5.4724800000000009</v>
      </c>
      <c r="J5876">
        <v>-8.5275199999999991</v>
      </c>
      <c r="M5876" s="1"/>
      <c r="N5876" s="1"/>
    </row>
    <row r="5877" spans="3:14" x14ac:dyDescent="0.15">
      <c r="C5877">
        <v>3482.8679999999999</v>
      </c>
      <c r="D5877">
        <v>5.0815000000000001</v>
      </c>
      <c r="G5877">
        <v>3482.8679999999999</v>
      </c>
      <c r="H5877">
        <v>5.3675500000000014</v>
      </c>
      <c r="I5877">
        <f t="shared" si="91"/>
        <v>5.3675500000000014</v>
      </c>
      <c r="J5877">
        <v>-8.6324499999999986</v>
      </c>
      <c r="M5877" s="1"/>
      <c r="N5877" s="1"/>
    </row>
    <row r="5878" spans="3:14" x14ac:dyDescent="0.15">
      <c r="C5878">
        <v>3483.35</v>
      </c>
      <c r="D5878">
        <v>5.0787399999999998</v>
      </c>
      <c r="G5878">
        <v>3483.35</v>
      </c>
      <c r="H5878">
        <v>5.1663299999999985</v>
      </c>
      <c r="I5878">
        <f t="shared" si="91"/>
        <v>5.1663299999999985</v>
      </c>
      <c r="J5878">
        <v>-8.8336700000000015</v>
      </c>
      <c r="M5878" s="1"/>
      <c r="N5878" s="1"/>
    </row>
    <row r="5879" spans="3:14" x14ac:dyDescent="0.15">
      <c r="C5879">
        <v>3483.8319999999999</v>
      </c>
      <c r="D5879">
        <v>5.0749200000000005</v>
      </c>
      <c r="G5879">
        <v>3483.8319999999999</v>
      </c>
      <c r="H5879">
        <v>4.8674999999999997</v>
      </c>
      <c r="I5879">
        <f t="shared" si="91"/>
        <v>4.8674999999999997</v>
      </c>
      <c r="J5879">
        <v>-9.1325000000000003</v>
      </c>
      <c r="M5879" s="1"/>
      <c r="N5879" s="1"/>
    </row>
    <row r="5880" spans="3:14" x14ac:dyDescent="0.15">
      <c r="C5880">
        <v>3484.3139999999999</v>
      </c>
      <c r="D5880">
        <v>5.0695600000000001</v>
      </c>
      <c r="G5880">
        <v>3484.3139999999999</v>
      </c>
      <c r="H5880">
        <v>4.4856599999999993</v>
      </c>
      <c r="I5880">
        <f t="shared" si="91"/>
        <v>4.4856599999999993</v>
      </c>
      <c r="J5880">
        <v>-9.5143400000000007</v>
      </c>
      <c r="M5880" s="1"/>
      <c r="N5880" s="1"/>
    </row>
    <row r="5881" spans="3:14" x14ac:dyDescent="0.15">
      <c r="C5881">
        <v>3484.797</v>
      </c>
      <c r="D5881">
        <v>5.0624799999999999</v>
      </c>
      <c r="G5881">
        <v>3484.797</v>
      </c>
      <c r="H5881">
        <v>4.0560399999999994</v>
      </c>
      <c r="I5881">
        <f t="shared" si="91"/>
        <v>4.0560399999999994</v>
      </c>
      <c r="J5881">
        <v>-9.9439600000000006</v>
      </c>
      <c r="M5881" s="1"/>
      <c r="N5881" s="1"/>
    </row>
    <row r="5882" spans="3:14" x14ac:dyDescent="0.15">
      <c r="C5882">
        <v>3485.279</v>
      </c>
      <c r="D5882">
        <v>5.0540400000000005</v>
      </c>
      <c r="G5882">
        <v>3485.279</v>
      </c>
      <c r="H5882">
        <v>3.6339600000000019</v>
      </c>
      <c r="I5882">
        <f t="shared" si="91"/>
        <v>3.6339600000000019</v>
      </c>
      <c r="J5882">
        <v>-10.366039999999998</v>
      </c>
      <c r="M5882" s="1"/>
      <c r="N5882" s="1"/>
    </row>
    <row r="5883" spans="3:14" x14ac:dyDescent="0.15">
      <c r="C5883">
        <v>3485.761</v>
      </c>
      <c r="D5883">
        <v>5.0449900000000003</v>
      </c>
      <c r="G5883">
        <v>3485.761</v>
      </c>
      <c r="H5883">
        <v>3.2863600000000019</v>
      </c>
      <c r="I5883">
        <f t="shared" si="91"/>
        <v>3.2863600000000019</v>
      </c>
      <c r="J5883">
        <v>-10.713639999999998</v>
      </c>
      <c r="M5883" s="1"/>
      <c r="N5883" s="1"/>
    </row>
    <row r="5884" spans="3:14" x14ac:dyDescent="0.15">
      <c r="C5884">
        <v>3486.2429999999999</v>
      </c>
      <c r="D5884">
        <v>5.0362900000000002</v>
      </c>
      <c r="G5884">
        <v>3486.2429999999999</v>
      </c>
      <c r="H5884">
        <v>3.0758499999999991</v>
      </c>
      <c r="I5884">
        <f t="shared" si="91"/>
        <v>3.0758499999999991</v>
      </c>
      <c r="J5884">
        <v>-10.924150000000001</v>
      </c>
      <c r="M5884" s="1"/>
      <c r="N5884" s="1"/>
    </row>
    <row r="5885" spans="3:14" x14ac:dyDescent="0.15">
      <c r="C5885">
        <v>3486.7249999999999</v>
      </c>
      <c r="D5885">
        <v>5.0287199999999999</v>
      </c>
      <c r="G5885">
        <v>3486.7249999999999</v>
      </c>
      <c r="H5885">
        <v>3.0403999999999982</v>
      </c>
      <c r="I5885">
        <f t="shared" si="91"/>
        <v>3.0403999999999982</v>
      </c>
      <c r="J5885">
        <v>-10.959600000000002</v>
      </c>
      <c r="M5885" s="1"/>
      <c r="N5885" s="1"/>
    </row>
    <row r="5886" spans="3:14" x14ac:dyDescent="0.15">
      <c r="C5886">
        <v>3487.2069999999999</v>
      </c>
      <c r="D5886">
        <v>5.02264</v>
      </c>
      <c r="G5886">
        <v>3487.2069999999999</v>
      </c>
      <c r="H5886">
        <v>3.1762499999999996</v>
      </c>
      <c r="I5886">
        <f t="shared" si="91"/>
        <v>3.1762499999999996</v>
      </c>
      <c r="J5886">
        <v>-10.82375</v>
      </c>
      <c r="M5886" s="1"/>
      <c r="N5886" s="1"/>
    </row>
    <row r="5887" spans="3:14" x14ac:dyDescent="0.15">
      <c r="C5887">
        <v>3487.6889999999999</v>
      </c>
      <c r="D5887">
        <v>5.0177899999999998</v>
      </c>
      <c r="G5887">
        <v>3487.6889999999999</v>
      </c>
      <c r="H5887">
        <v>3.4331800000000001</v>
      </c>
      <c r="I5887">
        <f t="shared" si="91"/>
        <v>3.4331800000000001</v>
      </c>
      <c r="J5887">
        <v>-10.56682</v>
      </c>
      <c r="M5887" s="1"/>
      <c r="N5887" s="1"/>
    </row>
    <row r="5888" spans="3:14" x14ac:dyDescent="0.15">
      <c r="C5888">
        <v>3488.1709999999998</v>
      </c>
      <c r="D5888">
        <v>5.01356</v>
      </c>
      <c r="G5888">
        <v>3488.1709999999998</v>
      </c>
      <c r="H5888">
        <v>3.7268499999999989</v>
      </c>
      <c r="I5888">
        <f t="shared" si="91"/>
        <v>3.7268499999999989</v>
      </c>
      <c r="J5888">
        <v>-10.273150000000001</v>
      </c>
      <c r="M5888" s="1"/>
      <c r="N5888" s="1"/>
    </row>
    <row r="5889" spans="3:14" x14ac:dyDescent="0.15">
      <c r="C5889">
        <v>3488.654</v>
      </c>
      <c r="D5889">
        <v>5.0092499999999998</v>
      </c>
      <c r="G5889">
        <v>3488.654</v>
      </c>
      <c r="H5889">
        <v>3.9655500000000004</v>
      </c>
      <c r="I5889">
        <f t="shared" si="91"/>
        <v>3.9655500000000004</v>
      </c>
      <c r="J5889">
        <v>-10.03445</v>
      </c>
      <c r="M5889" s="1"/>
      <c r="N5889" s="1"/>
    </row>
    <row r="5890" spans="3:14" x14ac:dyDescent="0.15">
      <c r="C5890">
        <v>3489.136</v>
      </c>
      <c r="D5890">
        <v>5.0044199999999996</v>
      </c>
      <c r="G5890">
        <v>3489.136</v>
      </c>
      <c r="H5890">
        <v>4.0808099999999996</v>
      </c>
      <c r="I5890">
        <f t="shared" ref="I5890:I5953" si="92">J5890+14</f>
        <v>4.0808099999999996</v>
      </c>
      <c r="J5890">
        <v>-9.9191900000000004</v>
      </c>
      <c r="M5890" s="1"/>
      <c r="N5890" s="1"/>
    </row>
    <row r="5891" spans="3:14" x14ac:dyDescent="0.15">
      <c r="C5891">
        <v>3489.6179999999999</v>
      </c>
      <c r="D5891">
        <v>4.99899</v>
      </c>
      <c r="G5891">
        <v>3489.6179999999999</v>
      </c>
      <c r="H5891">
        <v>4.0483599999999988</v>
      </c>
      <c r="I5891">
        <f t="shared" si="92"/>
        <v>4.0483599999999988</v>
      </c>
      <c r="J5891">
        <v>-9.9516400000000012</v>
      </c>
      <c r="M5891" s="1"/>
      <c r="N5891" s="1"/>
    </row>
    <row r="5892" spans="3:14" x14ac:dyDescent="0.15">
      <c r="C5892">
        <v>3490.1</v>
      </c>
      <c r="D5892">
        <v>4.9931800000000006</v>
      </c>
      <c r="G5892">
        <v>3490.1</v>
      </c>
      <c r="H5892">
        <v>3.8926000000000016</v>
      </c>
      <c r="I5892">
        <f t="shared" si="92"/>
        <v>3.8926000000000016</v>
      </c>
      <c r="J5892">
        <v>-10.107399999999998</v>
      </c>
      <c r="M5892" s="1"/>
      <c r="N5892" s="1"/>
    </row>
    <row r="5893" spans="3:14" x14ac:dyDescent="0.15">
      <c r="C5893">
        <v>3490.5819999999999</v>
      </c>
      <c r="D5893">
        <v>4.9871699999999999</v>
      </c>
      <c r="G5893">
        <v>3490.5819999999999</v>
      </c>
      <c r="H5893">
        <v>3.6734700000000018</v>
      </c>
      <c r="I5893">
        <f t="shared" si="92"/>
        <v>3.6734700000000018</v>
      </c>
      <c r="J5893">
        <v>-10.326529999999998</v>
      </c>
      <c r="M5893" s="1"/>
      <c r="N5893" s="1"/>
    </row>
    <row r="5894" spans="3:14" x14ac:dyDescent="0.15">
      <c r="C5894">
        <v>3491.0639999999999</v>
      </c>
      <c r="D5894">
        <v>4.9809999999999999</v>
      </c>
      <c r="G5894">
        <v>3491.0639999999999</v>
      </c>
      <c r="H5894">
        <v>3.4638999999999989</v>
      </c>
      <c r="I5894">
        <f t="shared" si="92"/>
        <v>3.4638999999999989</v>
      </c>
      <c r="J5894">
        <v>-10.536100000000001</v>
      </c>
      <c r="M5894" s="1"/>
      <c r="N5894" s="1"/>
    </row>
    <row r="5895" spans="3:14" x14ac:dyDescent="0.15">
      <c r="C5895">
        <v>3491.5459999999998</v>
      </c>
      <c r="D5895">
        <v>4.9743200000000005</v>
      </c>
      <c r="G5895">
        <v>3491.5459999999998</v>
      </c>
      <c r="H5895">
        <v>3.3269599999999997</v>
      </c>
      <c r="I5895">
        <f t="shared" si="92"/>
        <v>3.3269599999999997</v>
      </c>
      <c r="J5895">
        <v>-10.67304</v>
      </c>
      <c r="M5895" s="1"/>
      <c r="N5895" s="1"/>
    </row>
    <row r="5896" spans="3:14" x14ac:dyDescent="0.15">
      <c r="C5896">
        <v>3492.029</v>
      </c>
      <c r="D5896">
        <v>4.9666199999999998</v>
      </c>
      <c r="G5896">
        <v>3492.029</v>
      </c>
      <c r="H5896">
        <v>3.3016599999999983</v>
      </c>
      <c r="I5896">
        <f t="shared" si="92"/>
        <v>3.3016599999999983</v>
      </c>
      <c r="J5896">
        <v>-10.698340000000002</v>
      </c>
      <c r="M5896" s="1"/>
      <c r="N5896" s="1"/>
    </row>
    <row r="5897" spans="3:14" x14ac:dyDescent="0.15">
      <c r="C5897">
        <v>3492.51</v>
      </c>
      <c r="D5897">
        <v>4.9574199999999999</v>
      </c>
      <c r="G5897">
        <v>3492.51</v>
      </c>
      <c r="H5897">
        <v>3.4005200000000002</v>
      </c>
      <c r="I5897">
        <f t="shared" si="92"/>
        <v>3.4005200000000002</v>
      </c>
      <c r="J5897">
        <v>-10.59948</v>
      </c>
      <c r="M5897" s="1"/>
      <c r="N5897" s="1"/>
    </row>
    <row r="5898" spans="3:14" x14ac:dyDescent="0.15">
      <c r="C5898">
        <v>3492.9929999999999</v>
      </c>
      <c r="D5898">
        <v>4.9466099999999997</v>
      </c>
      <c r="G5898">
        <v>3492.9929999999999</v>
      </c>
      <c r="H5898">
        <v>3.6173000000000002</v>
      </c>
      <c r="I5898">
        <f t="shared" si="92"/>
        <v>3.6173000000000002</v>
      </c>
      <c r="J5898">
        <v>-10.3827</v>
      </c>
      <c r="M5898" s="1"/>
      <c r="N5898" s="1"/>
    </row>
    <row r="5899" spans="3:14" x14ac:dyDescent="0.15">
      <c r="C5899">
        <v>3493.4749999999999</v>
      </c>
      <c r="D5899">
        <v>4.9345699999999999</v>
      </c>
      <c r="G5899">
        <v>3493.4749999999999</v>
      </c>
      <c r="H5899">
        <v>3.9373599999999982</v>
      </c>
      <c r="I5899">
        <f t="shared" si="92"/>
        <v>3.9373599999999982</v>
      </c>
      <c r="J5899">
        <v>-10.062640000000002</v>
      </c>
      <c r="M5899" s="1"/>
      <c r="N5899" s="1"/>
    </row>
    <row r="5900" spans="3:14" x14ac:dyDescent="0.15">
      <c r="C5900">
        <v>3493.9569999999999</v>
      </c>
      <c r="D5900">
        <v>4.9221300000000001</v>
      </c>
      <c r="G5900">
        <v>3493.9569999999999</v>
      </c>
      <c r="H5900">
        <v>4.3439699999999988</v>
      </c>
      <c r="I5900">
        <f t="shared" si="92"/>
        <v>4.3439699999999988</v>
      </c>
      <c r="J5900">
        <v>-9.6560300000000012</v>
      </c>
      <c r="M5900" s="1"/>
      <c r="N5900" s="1"/>
    </row>
    <row r="5901" spans="3:14" x14ac:dyDescent="0.15">
      <c r="C5901">
        <v>3494.4389999999999</v>
      </c>
      <c r="D5901">
        <v>4.9102300000000003</v>
      </c>
      <c r="G5901">
        <v>3494.4389999999999</v>
      </c>
      <c r="H5901">
        <v>4.8163499999999999</v>
      </c>
      <c r="I5901">
        <f t="shared" si="92"/>
        <v>4.8163499999999999</v>
      </c>
      <c r="J5901">
        <v>-9.1836500000000001</v>
      </c>
      <c r="M5901" s="1"/>
      <c r="N5901" s="1"/>
    </row>
    <row r="5902" spans="3:14" x14ac:dyDescent="0.15">
      <c r="C5902">
        <v>3494.9209999999998</v>
      </c>
      <c r="D5902">
        <v>4.8996899999999997</v>
      </c>
      <c r="G5902">
        <v>3494.9209999999998</v>
      </c>
      <c r="H5902">
        <v>5.3214499999999987</v>
      </c>
      <c r="I5902">
        <f t="shared" si="92"/>
        <v>5.3214499999999987</v>
      </c>
      <c r="J5902">
        <v>-8.6785500000000013</v>
      </c>
      <c r="M5902" s="1"/>
      <c r="N5902" s="1"/>
    </row>
    <row r="5903" spans="3:14" x14ac:dyDescent="0.15">
      <c r="C5903">
        <v>3495.4029999999998</v>
      </c>
      <c r="D5903">
        <v>4.89093</v>
      </c>
      <c r="G5903">
        <v>3495.4029999999998</v>
      </c>
      <c r="H5903">
        <v>5.8066299999999984</v>
      </c>
      <c r="I5903">
        <f t="shared" si="92"/>
        <v>5.8066299999999984</v>
      </c>
      <c r="J5903">
        <v>-8.1933700000000016</v>
      </c>
      <c r="M5903" s="1"/>
      <c r="N5903" s="1"/>
    </row>
    <row r="5904" spans="3:14" x14ac:dyDescent="0.15">
      <c r="C5904">
        <v>3495.8850000000002</v>
      </c>
      <c r="D5904">
        <v>4.8839399999999999</v>
      </c>
      <c r="G5904">
        <v>3495.8850000000002</v>
      </c>
      <c r="H5904">
        <v>6.2016600000000004</v>
      </c>
      <c r="I5904">
        <f t="shared" si="92"/>
        <v>6.2016600000000004</v>
      </c>
      <c r="J5904">
        <v>-7.7983399999999996</v>
      </c>
      <c r="M5904" s="1"/>
      <c r="N5904" s="1"/>
    </row>
    <row r="5905" spans="3:14" x14ac:dyDescent="0.15">
      <c r="C5905">
        <v>3496.3679999999999</v>
      </c>
      <c r="D5905">
        <v>4.8783700000000003</v>
      </c>
      <c r="G5905">
        <v>3496.3679999999999</v>
      </c>
      <c r="H5905">
        <v>6.4340200000000003</v>
      </c>
      <c r="I5905">
        <f t="shared" si="92"/>
        <v>6.4340200000000003</v>
      </c>
      <c r="J5905">
        <v>-7.5659799999999997</v>
      </c>
      <c r="M5905" s="1"/>
      <c r="N5905" s="1"/>
    </row>
    <row r="5906" spans="3:14" x14ac:dyDescent="0.15">
      <c r="C5906">
        <v>3496.85</v>
      </c>
      <c r="D5906">
        <v>4.87371</v>
      </c>
      <c r="G5906">
        <v>3496.85</v>
      </c>
      <c r="H5906">
        <v>6.4537900000000015</v>
      </c>
      <c r="I5906">
        <f t="shared" si="92"/>
        <v>6.4537900000000015</v>
      </c>
      <c r="J5906">
        <v>-7.5462099999999985</v>
      </c>
      <c r="M5906" s="1"/>
      <c r="N5906" s="1"/>
    </row>
    <row r="5907" spans="3:14" x14ac:dyDescent="0.15">
      <c r="C5907">
        <v>3497.3319999999999</v>
      </c>
      <c r="D5907">
        <v>4.8693600000000004</v>
      </c>
      <c r="G5907">
        <v>3497.3319999999999</v>
      </c>
      <c r="H5907">
        <v>6.2560299999999991</v>
      </c>
      <c r="I5907">
        <f t="shared" si="92"/>
        <v>6.2560299999999991</v>
      </c>
      <c r="J5907">
        <v>-7.7439700000000009</v>
      </c>
      <c r="M5907" s="1"/>
      <c r="N5907" s="1"/>
    </row>
    <row r="5908" spans="3:14" x14ac:dyDescent="0.15">
      <c r="C5908">
        <v>3497.8139999999999</v>
      </c>
      <c r="D5908">
        <v>4.8646899999999995</v>
      </c>
      <c r="G5908">
        <v>3497.8139999999999</v>
      </c>
      <c r="H5908">
        <v>5.8883800000000015</v>
      </c>
      <c r="I5908">
        <f t="shared" si="92"/>
        <v>5.8883800000000015</v>
      </c>
      <c r="J5908">
        <v>-8.1116199999999985</v>
      </c>
      <c r="M5908" s="1"/>
      <c r="N5908" s="1"/>
    </row>
    <row r="5909" spans="3:14" x14ac:dyDescent="0.15">
      <c r="C5909">
        <v>3498.2959999999998</v>
      </c>
      <c r="D5909">
        <v>4.8589400000000005</v>
      </c>
      <c r="G5909">
        <v>3498.2959999999998</v>
      </c>
      <c r="H5909">
        <v>5.4390600000000013</v>
      </c>
      <c r="I5909">
        <f t="shared" si="92"/>
        <v>5.4390600000000013</v>
      </c>
      <c r="J5909">
        <v>-8.5609399999999987</v>
      </c>
      <c r="M5909" s="1"/>
      <c r="N5909" s="1"/>
    </row>
    <row r="5910" spans="3:14" x14ac:dyDescent="0.15">
      <c r="C5910">
        <v>3498.7779999999998</v>
      </c>
      <c r="D5910">
        <v>4.8513199999999994</v>
      </c>
      <c r="G5910">
        <v>3498.7779999999998</v>
      </c>
      <c r="H5910">
        <v>5.0106399999999987</v>
      </c>
      <c r="I5910">
        <f t="shared" si="92"/>
        <v>5.0106399999999987</v>
      </c>
      <c r="J5910">
        <v>-8.9893600000000013</v>
      </c>
      <c r="M5910" s="1"/>
      <c r="N5910" s="1"/>
    </row>
    <row r="5911" spans="3:14" x14ac:dyDescent="0.15">
      <c r="C5911">
        <v>3499.26</v>
      </c>
      <c r="D5911">
        <v>4.8410200000000003</v>
      </c>
      <c r="G5911">
        <v>3499.26</v>
      </c>
      <c r="H5911">
        <v>4.6901499999999992</v>
      </c>
      <c r="I5911">
        <f t="shared" si="92"/>
        <v>4.6901499999999992</v>
      </c>
      <c r="J5911">
        <v>-9.3098500000000008</v>
      </c>
      <c r="M5911" s="1"/>
      <c r="N5911" s="1"/>
    </row>
    <row r="5912" spans="3:14" x14ac:dyDescent="0.15">
      <c r="C5912">
        <v>3499.7420000000002</v>
      </c>
      <c r="D5912">
        <v>4.8275299999999994</v>
      </c>
      <c r="G5912">
        <v>3499.7420000000002</v>
      </c>
      <c r="H5912">
        <v>4.5258700000000012</v>
      </c>
      <c r="I5912">
        <f t="shared" si="92"/>
        <v>4.5258700000000012</v>
      </c>
      <c r="J5912">
        <v>-9.4741299999999988</v>
      </c>
      <c r="M5912" s="1"/>
      <c r="N5912" s="1"/>
    </row>
    <row r="5913" spans="3:14" x14ac:dyDescent="0.15">
      <c r="C5913">
        <v>3500.2249999999999</v>
      </c>
      <c r="D5913">
        <v>4.8109900000000003</v>
      </c>
      <c r="G5913">
        <v>3500.2249999999999</v>
      </c>
      <c r="H5913">
        <v>4.5169299999999986</v>
      </c>
      <c r="I5913">
        <f t="shared" si="92"/>
        <v>4.5169299999999986</v>
      </c>
      <c r="J5913">
        <v>-9.4830700000000014</v>
      </c>
      <c r="M5913" s="1"/>
      <c r="N5913" s="1"/>
    </row>
    <row r="5914" spans="3:14" x14ac:dyDescent="0.15">
      <c r="C5914">
        <v>3500.7069999999999</v>
      </c>
      <c r="D5914">
        <v>4.7923399999999994</v>
      </c>
      <c r="G5914">
        <v>3500.7069999999999</v>
      </c>
      <c r="H5914">
        <v>4.6191999999999993</v>
      </c>
      <c r="I5914">
        <f t="shared" si="92"/>
        <v>4.6191999999999993</v>
      </c>
      <c r="J5914">
        <v>-9.3808000000000007</v>
      </c>
      <c r="M5914" s="1"/>
      <c r="N5914" s="1"/>
    </row>
    <row r="5915" spans="3:14" x14ac:dyDescent="0.15">
      <c r="C5915">
        <v>3501.1889999999999</v>
      </c>
      <c r="D5915">
        <v>4.7733100000000004</v>
      </c>
      <c r="G5915">
        <v>3501.1889999999999</v>
      </c>
      <c r="H5915">
        <v>4.7649800000000013</v>
      </c>
      <c r="I5915">
        <f t="shared" si="92"/>
        <v>4.7649800000000013</v>
      </c>
      <c r="J5915">
        <v>-9.2350199999999987</v>
      </c>
      <c r="M5915" s="1"/>
      <c r="N5915" s="1"/>
    </row>
    <row r="5916" spans="3:14" x14ac:dyDescent="0.15">
      <c r="C5916">
        <v>3501.6709999999998</v>
      </c>
      <c r="D5916">
        <v>4.7560799999999999</v>
      </c>
      <c r="G5916">
        <v>3501.6709999999998</v>
      </c>
      <c r="H5916">
        <v>4.8900299999999994</v>
      </c>
      <c r="I5916">
        <f t="shared" si="92"/>
        <v>4.8900299999999994</v>
      </c>
      <c r="J5916">
        <v>-9.1099700000000006</v>
      </c>
      <c r="M5916" s="1"/>
      <c r="N5916" s="1"/>
    </row>
    <row r="5917" spans="3:14" x14ac:dyDescent="0.15">
      <c r="C5917">
        <v>3502.1529999999998</v>
      </c>
      <c r="D5917">
        <v>4.7426599999999999</v>
      </c>
      <c r="G5917">
        <v>3502.1529999999998</v>
      </c>
      <c r="H5917">
        <v>4.9561300000000017</v>
      </c>
      <c r="I5917">
        <f t="shared" si="92"/>
        <v>4.9561300000000017</v>
      </c>
      <c r="J5917">
        <v>-9.0438699999999983</v>
      </c>
      <c r="M5917" s="1"/>
      <c r="N5917" s="1"/>
    </row>
    <row r="5918" spans="3:14" x14ac:dyDescent="0.15">
      <c r="C5918">
        <v>3502.6350000000002</v>
      </c>
      <c r="D5918">
        <v>4.7343600000000006</v>
      </c>
      <c r="G5918">
        <v>3502.6350000000002</v>
      </c>
      <c r="H5918">
        <v>4.9591199999999986</v>
      </c>
      <c r="I5918">
        <f t="shared" si="92"/>
        <v>4.9591199999999986</v>
      </c>
      <c r="J5918">
        <v>-9.0408800000000014</v>
      </c>
      <c r="M5918" s="1"/>
      <c r="N5918" s="1"/>
    </row>
    <row r="5919" spans="3:14" x14ac:dyDescent="0.15">
      <c r="C5919">
        <v>3503.1170000000002</v>
      </c>
      <c r="D5919">
        <v>4.7313200000000002</v>
      </c>
      <c r="G5919">
        <v>3503.1170000000002</v>
      </c>
      <c r="H5919">
        <v>4.9191099999999999</v>
      </c>
      <c r="I5919">
        <f t="shared" si="92"/>
        <v>4.9191099999999999</v>
      </c>
      <c r="J5919">
        <v>-9.0808900000000001</v>
      </c>
      <c r="M5919" s="1"/>
      <c r="N5919" s="1"/>
    </row>
    <row r="5920" spans="3:14" x14ac:dyDescent="0.15">
      <c r="C5920">
        <v>3503.5990000000002</v>
      </c>
      <c r="D5920">
        <v>4.7325400000000002</v>
      </c>
      <c r="G5920">
        <v>3503.5990000000002</v>
      </c>
      <c r="H5920">
        <v>4.8596000000000004</v>
      </c>
      <c r="I5920">
        <f t="shared" si="92"/>
        <v>4.8596000000000004</v>
      </c>
      <c r="J5920">
        <v>-9.1403999999999996</v>
      </c>
      <c r="M5920" s="1"/>
      <c r="N5920" s="1"/>
    </row>
    <row r="5921" spans="3:14" x14ac:dyDescent="0.15">
      <c r="C5921">
        <v>3504.0819999999999</v>
      </c>
      <c r="D5921">
        <v>4.7361500000000003</v>
      </c>
      <c r="G5921">
        <v>3504.0819999999999</v>
      </c>
      <c r="H5921">
        <v>4.7881700000000009</v>
      </c>
      <c r="I5921">
        <f t="shared" si="92"/>
        <v>4.7881700000000009</v>
      </c>
      <c r="J5921">
        <v>-9.2118299999999991</v>
      </c>
      <c r="M5921" s="1"/>
      <c r="N5921" s="1"/>
    </row>
    <row r="5922" spans="3:14" x14ac:dyDescent="0.15">
      <c r="C5922">
        <v>3504.5639999999999</v>
      </c>
      <c r="D5922">
        <v>4.7400799999999998</v>
      </c>
      <c r="G5922">
        <v>3504.5639999999999</v>
      </c>
      <c r="H5922">
        <v>4.6901399999999995</v>
      </c>
      <c r="I5922">
        <f t="shared" si="92"/>
        <v>4.6901399999999995</v>
      </c>
      <c r="J5922">
        <v>-9.3098600000000005</v>
      </c>
      <c r="M5922" s="1"/>
      <c r="N5922" s="1"/>
    </row>
    <row r="5923" spans="3:14" x14ac:dyDescent="0.15">
      <c r="C5923">
        <v>3505.0459999999998</v>
      </c>
      <c r="D5923">
        <v>4.74254</v>
      </c>
      <c r="G5923">
        <v>3505.0459999999998</v>
      </c>
      <c r="H5923">
        <v>4.5378299999999996</v>
      </c>
      <c r="I5923">
        <f t="shared" si="92"/>
        <v>4.5378299999999996</v>
      </c>
      <c r="J5923">
        <v>-9.4621700000000004</v>
      </c>
      <c r="M5923" s="1"/>
      <c r="N5923" s="1"/>
    </row>
    <row r="5924" spans="3:14" x14ac:dyDescent="0.15">
      <c r="C5924">
        <v>3505.5279999999998</v>
      </c>
      <c r="D5924">
        <v>4.7423599999999997</v>
      </c>
      <c r="G5924">
        <v>3505.5279999999998</v>
      </c>
      <c r="H5924">
        <v>4.3091200000000001</v>
      </c>
      <c r="I5924">
        <f t="shared" si="92"/>
        <v>4.3091200000000001</v>
      </c>
      <c r="J5924">
        <v>-9.6908799999999999</v>
      </c>
      <c r="M5924" s="1"/>
      <c r="N5924" s="1"/>
    </row>
    <row r="5925" spans="3:14" x14ac:dyDescent="0.15">
      <c r="C5925">
        <v>3506.01</v>
      </c>
      <c r="D5925">
        <v>4.73916</v>
      </c>
      <c r="G5925">
        <v>3506.01</v>
      </c>
      <c r="H5925">
        <v>4.003820000000001</v>
      </c>
      <c r="I5925">
        <f t="shared" si="92"/>
        <v>4.003820000000001</v>
      </c>
      <c r="J5925">
        <v>-9.996179999999999</v>
      </c>
      <c r="M5925" s="1"/>
      <c r="N5925" s="1"/>
    </row>
    <row r="5926" spans="3:14" x14ac:dyDescent="0.15">
      <c r="C5926">
        <v>3506.4920000000002</v>
      </c>
      <c r="D5926">
        <v>4.7332099999999997</v>
      </c>
      <c r="G5926">
        <v>3506.4920000000002</v>
      </c>
      <c r="H5926">
        <v>3.650500000000001</v>
      </c>
      <c r="I5926">
        <f t="shared" si="92"/>
        <v>3.650500000000001</v>
      </c>
      <c r="J5926">
        <v>-10.349499999999999</v>
      </c>
      <c r="M5926" s="1"/>
      <c r="N5926" s="1"/>
    </row>
    <row r="5927" spans="3:14" x14ac:dyDescent="0.15">
      <c r="C5927">
        <v>3506.9740000000002</v>
      </c>
      <c r="D5927">
        <v>4.7251700000000003</v>
      </c>
      <c r="G5927">
        <v>3506.9740000000002</v>
      </c>
      <c r="H5927">
        <v>3.3011200000000009</v>
      </c>
      <c r="I5927">
        <f t="shared" si="92"/>
        <v>3.3011200000000009</v>
      </c>
      <c r="J5927">
        <v>-10.698879999999999</v>
      </c>
      <c r="M5927" s="1"/>
      <c r="N5927" s="1"/>
    </row>
    <row r="5928" spans="3:14" x14ac:dyDescent="0.15">
      <c r="C5928">
        <v>3507.4569999999999</v>
      </c>
      <c r="D5928">
        <v>4.7159599999999999</v>
      </c>
      <c r="G5928">
        <v>3507.4569999999999</v>
      </c>
      <c r="H5928">
        <v>3.016849999999998</v>
      </c>
      <c r="I5928">
        <f t="shared" si="92"/>
        <v>3.016849999999998</v>
      </c>
      <c r="J5928">
        <v>-10.983150000000002</v>
      </c>
      <c r="M5928" s="1"/>
      <c r="N5928" s="1"/>
    </row>
    <row r="5929" spans="3:14" x14ac:dyDescent="0.15">
      <c r="C5929">
        <v>3507.9389999999999</v>
      </c>
      <c r="D5929">
        <v>4.7065299999999999</v>
      </c>
      <c r="G5929">
        <v>3507.9389999999999</v>
      </c>
      <c r="H5929">
        <v>2.848869999999998</v>
      </c>
      <c r="I5929">
        <f t="shared" si="92"/>
        <v>2.848869999999998</v>
      </c>
      <c r="J5929">
        <v>-11.151130000000002</v>
      </c>
      <c r="M5929" s="1"/>
      <c r="N5929" s="1"/>
    </row>
    <row r="5930" spans="3:14" x14ac:dyDescent="0.15">
      <c r="C5930">
        <v>3508.4209999999998</v>
      </c>
      <c r="D5930">
        <v>4.6977399999999996</v>
      </c>
      <c r="G5930">
        <v>3508.4209999999998</v>
      </c>
      <c r="H5930">
        <v>2.8203299999999984</v>
      </c>
      <c r="I5930">
        <f t="shared" si="92"/>
        <v>2.8203299999999984</v>
      </c>
      <c r="J5930">
        <v>-11.179670000000002</v>
      </c>
      <c r="M5930" s="1"/>
      <c r="N5930" s="1"/>
    </row>
    <row r="5931" spans="3:14" x14ac:dyDescent="0.15">
      <c r="C5931">
        <v>3508.9029999999998</v>
      </c>
      <c r="D5931">
        <v>4.6901399999999995</v>
      </c>
      <c r="G5931">
        <v>3508.9029999999998</v>
      </c>
      <c r="H5931">
        <v>2.9161399999999986</v>
      </c>
      <c r="I5931">
        <f t="shared" si="92"/>
        <v>2.9161399999999986</v>
      </c>
      <c r="J5931">
        <v>-11.083860000000001</v>
      </c>
      <c r="M5931" s="1"/>
      <c r="N5931" s="1"/>
    </row>
    <row r="5932" spans="3:14" x14ac:dyDescent="0.15">
      <c r="C5932">
        <v>3509.3850000000002</v>
      </c>
      <c r="D5932">
        <v>4.6838600000000001</v>
      </c>
      <c r="G5932">
        <v>3509.3850000000002</v>
      </c>
      <c r="H5932">
        <v>3.0869500000000016</v>
      </c>
      <c r="I5932">
        <f t="shared" si="92"/>
        <v>3.0869500000000016</v>
      </c>
      <c r="J5932">
        <v>-10.913049999999998</v>
      </c>
      <c r="M5932" s="1"/>
      <c r="N5932" s="1"/>
    </row>
    <row r="5933" spans="3:14" x14ac:dyDescent="0.15">
      <c r="C5933">
        <v>3509.8670000000002</v>
      </c>
      <c r="D5933">
        <v>4.6785199999999998</v>
      </c>
      <c r="G5933">
        <v>3509.8670000000002</v>
      </c>
      <c r="H5933">
        <v>3.2675599999999996</v>
      </c>
      <c r="I5933">
        <f t="shared" si="92"/>
        <v>3.2675599999999996</v>
      </c>
      <c r="J5933">
        <v>-10.73244</v>
      </c>
      <c r="M5933" s="1"/>
      <c r="N5933" s="1"/>
    </row>
    <row r="5934" spans="3:14" x14ac:dyDescent="0.15">
      <c r="C5934">
        <v>3510.3490000000002</v>
      </c>
      <c r="D5934">
        <v>4.6733099999999999</v>
      </c>
      <c r="G5934">
        <v>3510.3490000000002</v>
      </c>
      <c r="H5934">
        <v>3.4013799999999996</v>
      </c>
      <c r="I5934">
        <f t="shared" si="92"/>
        <v>3.4013799999999996</v>
      </c>
      <c r="J5934">
        <v>-10.59862</v>
      </c>
      <c r="M5934" s="1"/>
      <c r="N5934" s="1"/>
    </row>
    <row r="5935" spans="3:14" x14ac:dyDescent="0.15">
      <c r="C5935">
        <v>3510.8310000000001</v>
      </c>
      <c r="D5935">
        <v>4.6672799999999999</v>
      </c>
      <c r="G5935">
        <v>3510.8310000000001</v>
      </c>
      <c r="H5935">
        <v>3.4585299999999997</v>
      </c>
      <c r="I5935">
        <f t="shared" si="92"/>
        <v>3.4585299999999997</v>
      </c>
      <c r="J5935">
        <v>-10.54147</v>
      </c>
      <c r="M5935" s="1"/>
      <c r="N5935" s="1"/>
    </row>
    <row r="5936" spans="3:14" x14ac:dyDescent="0.15">
      <c r="C5936">
        <v>3511.3130000000001</v>
      </c>
      <c r="D5936">
        <v>4.6596099999999998</v>
      </c>
      <c r="G5936">
        <v>3511.3130000000001</v>
      </c>
      <c r="H5936">
        <v>3.4405399999999986</v>
      </c>
      <c r="I5936">
        <f t="shared" si="92"/>
        <v>3.4405399999999986</v>
      </c>
      <c r="J5936">
        <v>-10.559460000000001</v>
      </c>
      <c r="M5936" s="1"/>
      <c r="N5936" s="1"/>
    </row>
    <row r="5937" spans="3:14" x14ac:dyDescent="0.15">
      <c r="C5937">
        <v>3511.7959999999998</v>
      </c>
      <c r="D5937">
        <v>4.6499799999999993</v>
      </c>
      <c r="G5937">
        <v>3511.7959999999998</v>
      </c>
      <c r="H5937">
        <v>3.3724600000000002</v>
      </c>
      <c r="I5937">
        <f t="shared" si="92"/>
        <v>3.3724600000000002</v>
      </c>
      <c r="J5937">
        <v>-10.62754</v>
      </c>
      <c r="M5937" s="1"/>
      <c r="N5937" s="1"/>
    </row>
    <row r="5938" spans="3:14" x14ac:dyDescent="0.15">
      <c r="C5938">
        <v>3512.2779999999998</v>
      </c>
      <c r="D5938">
        <v>4.6387200000000002</v>
      </c>
      <c r="G5938">
        <v>3512.2779999999998</v>
      </c>
      <c r="H5938">
        <v>3.2900700000000001</v>
      </c>
      <c r="I5938">
        <f t="shared" si="92"/>
        <v>3.2900700000000001</v>
      </c>
      <c r="J5938">
        <v>-10.70993</v>
      </c>
      <c r="M5938" s="1"/>
      <c r="N5938" s="1"/>
    </row>
    <row r="5939" spans="3:14" x14ac:dyDescent="0.15">
      <c r="C5939">
        <v>3512.76</v>
      </c>
      <c r="D5939">
        <v>4.6265700000000001</v>
      </c>
      <c r="G5939">
        <v>3512.76</v>
      </c>
      <c r="H5939">
        <v>3.2285900000000005</v>
      </c>
      <c r="I5939">
        <f t="shared" si="92"/>
        <v>3.2285900000000005</v>
      </c>
      <c r="J5939">
        <v>-10.771409999999999</v>
      </c>
      <c r="M5939" s="1"/>
      <c r="N5939" s="1"/>
    </row>
    <row r="5940" spans="3:14" x14ac:dyDescent="0.15">
      <c r="C5940">
        <v>3513.2420000000002</v>
      </c>
      <c r="D5940">
        <v>4.6145100000000001</v>
      </c>
      <c r="G5940">
        <v>3513.2420000000002</v>
      </c>
      <c r="H5940">
        <v>3.2162499999999987</v>
      </c>
      <c r="I5940">
        <f t="shared" si="92"/>
        <v>3.2162499999999987</v>
      </c>
      <c r="J5940">
        <v>-10.783750000000001</v>
      </c>
      <c r="M5940" s="1"/>
      <c r="N5940" s="1"/>
    </row>
    <row r="5941" spans="3:14" x14ac:dyDescent="0.15">
      <c r="C5941">
        <v>3513.7240000000002</v>
      </c>
      <c r="D5941">
        <v>4.6032700000000002</v>
      </c>
      <c r="G5941">
        <v>3513.7240000000002</v>
      </c>
      <c r="H5941">
        <v>3.2722100000000012</v>
      </c>
      <c r="I5941">
        <f t="shared" si="92"/>
        <v>3.2722100000000012</v>
      </c>
      <c r="J5941">
        <v>-10.727789999999999</v>
      </c>
      <c r="M5941" s="1"/>
      <c r="N5941" s="1"/>
    </row>
    <row r="5942" spans="3:14" x14ac:dyDescent="0.15">
      <c r="C5942">
        <v>3514.2060000000001</v>
      </c>
      <c r="D5942">
        <v>4.59314</v>
      </c>
      <c r="G5942">
        <v>3514.2060000000001</v>
      </c>
      <c r="H5942">
        <v>3.4066499999999991</v>
      </c>
      <c r="I5942">
        <f t="shared" si="92"/>
        <v>3.4066499999999991</v>
      </c>
      <c r="J5942">
        <v>-10.593350000000001</v>
      </c>
      <c r="M5942" s="1"/>
      <c r="N5942" s="1"/>
    </row>
    <row r="5943" spans="3:14" x14ac:dyDescent="0.15">
      <c r="C5943">
        <v>3514.6880000000001</v>
      </c>
      <c r="D5943">
        <v>4.58392</v>
      </c>
      <c r="G5943">
        <v>3514.6880000000001</v>
      </c>
      <c r="H5943">
        <v>3.6202800000000011</v>
      </c>
      <c r="I5943">
        <f t="shared" si="92"/>
        <v>3.6202800000000011</v>
      </c>
      <c r="J5943">
        <v>-10.379719999999999</v>
      </c>
      <c r="M5943" s="1"/>
      <c r="N5943" s="1"/>
    </row>
    <row r="5944" spans="3:14" x14ac:dyDescent="0.15">
      <c r="C5944">
        <v>3515.17</v>
      </c>
      <c r="D5944">
        <v>4.5752199999999998</v>
      </c>
      <c r="G5944">
        <v>3515.17</v>
      </c>
      <c r="H5944">
        <v>3.9027799999999999</v>
      </c>
      <c r="I5944">
        <f t="shared" si="92"/>
        <v>3.9027799999999999</v>
      </c>
      <c r="J5944">
        <v>-10.09722</v>
      </c>
      <c r="M5944" s="1"/>
      <c r="N5944" s="1"/>
    </row>
    <row r="5945" spans="3:14" x14ac:dyDescent="0.15">
      <c r="C5945">
        <v>3515.6529999999998</v>
      </c>
      <c r="D5945">
        <v>4.5667399999999994</v>
      </c>
      <c r="G5945">
        <v>3515.6529999999998</v>
      </c>
      <c r="H5945">
        <v>4.2306600000000003</v>
      </c>
      <c r="I5945">
        <f t="shared" si="92"/>
        <v>4.2306600000000003</v>
      </c>
      <c r="J5945">
        <v>-9.7693399999999997</v>
      </c>
      <c r="M5945" s="1"/>
      <c r="N5945" s="1"/>
    </row>
    <row r="5946" spans="3:14" x14ac:dyDescent="0.15">
      <c r="C5946">
        <v>3516.1350000000002</v>
      </c>
      <c r="D5946">
        <v>4.55863</v>
      </c>
      <c r="G5946">
        <v>3516.1350000000002</v>
      </c>
      <c r="H5946">
        <v>4.5676799999999993</v>
      </c>
      <c r="I5946">
        <f t="shared" si="92"/>
        <v>4.5676799999999993</v>
      </c>
      <c r="J5946">
        <v>-9.4323200000000007</v>
      </c>
      <c r="M5946" s="1"/>
      <c r="N5946" s="1"/>
    </row>
    <row r="5947" spans="3:14" x14ac:dyDescent="0.15">
      <c r="C5947">
        <v>3516.6170000000002</v>
      </c>
      <c r="D5947">
        <v>4.5513300000000001</v>
      </c>
      <c r="G5947">
        <v>3516.6170000000002</v>
      </c>
      <c r="H5947">
        <v>4.8692799999999998</v>
      </c>
      <c r="I5947">
        <f t="shared" si="92"/>
        <v>4.8692799999999998</v>
      </c>
      <c r="J5947">
        <v>-9.1307200000000002</v>
      </c>
      <c r="M5947" s="1"/>
      <c r="N5947" s="1"/>
    </row>
    <row r="5948" spans="3:14" x14ac:dyDescent="0.15">
      <c r="C5948">
        <v>3517.0990000000002</v>
      </c>
      <c r="D5948">
        <v>4.5453399999999995</v>
      </c>
      <c r="G5948">
        <v>3517.0990000000002</v>
      </c>
      <c r="H5948">
        <v>5.091660000000001</v>
      </c>
      <c r="I5948">
        <f t="shared" si="92"/>
        <v>5.091660000000001</v>
      </c>
      <c r="J5948">
        <v>-8.908339999999999</v>
      </c>
      <c r="M5948" s="1"/>
      <c r="N5948" s="1"/>
    </row>
    <row r="5949" spans="3:14" x14ac:dyDescent="0.15">
      <c r="C5949">
        <v>3517.5810000000001</v>
      </c>
      <c r="D5949">
        <v>4.5407000000000002</v>
      </c>
      <c r="G5949">
        <v>3517.5810000000001</v>
      </c>
      <c r="H5949">
        <v>5.2023399999999995</v>
      </c>
      <c r="I5949">
        <f t="shared" si="92"/>
        <v>5.2023399999999995</v>
      </c>
      <c r="J5949">
        <v>-8.7976600000000005</v>
      </c>
      <c r="M5949" s="1"/>
      <c r="N5949" s="1"/>
    </row>
    <row r="5950" spans="3:14" x14ac:dyDescent="0.15">
      <c r="C5950">
        <v>3518.0630000000001</v>
      </c>
      <c r="D5950">
        <v>4.5367800000000003</v>
      </c>
      <c r="G5950">
        <v>3518.0630000000001</v>
      </c>
      <c r="H5950">
        <v>5.1877199999999988</v>
      </c>
      <c r="I5950">
        <f t="shared" si="92"/>
        <v>5.1877199999999988</v>
      </c>
      <c r="J5950">
        <v>-8.8122800000000012</v>
      </c>
      <c r="M5950" s="1"/>
      <c r="N5950" s="1"/>
    </row>
    <row r="5951" spans="3:14" x14ac:dyDescent="0.15">
      <c r="C5951">
        <v>3518.5450000000001</v>
      </c>
      <c r="D5951">
        <v>4.5321300000000004</v>
      </c>
      <c r="G5951">
        <v>3518.5450000000001</v>
      </c>
      <c r="H5951">
        <v>5.0541799999999988</v>
      </c>
      <c r="I5951">
        <f t="shared" si="92"/>
        <v>5.0541799999999988</v>
      </c>
      <c r="J5951">
        <v>-8.9458200000000012</v>
      </c>
      <c r="M5951" s="1"/>
      <c r="N5951" s="1"/>
    </row>
    <row r="5952" spans="3:14" x14ac:dyDescent="0.15">
      <c r="C5952">
        <v>3519.0279999999998</v>
      </c>
      <c r="D5952">
        <v>4.5250300000000001</v>
      </c>
      <c r="G5952">
        <v>3519.0279999999998</v>
      </c>
      <c r="H5952">
        <v>4.8232399999999984</v>
      </c>
      <c r="I5952">
        <f t="shared" si="92"/>
        <v>4.8232399999999984</v>
      </c>
      <c r="J5952">
        <v>-9.1767600000000016</v>
      </c>
      <c r="M5952" s="1"/>
      <c r="N5952" s="1"/>
    </row>
    <row r="5953" spans="3:14" x14ac:dyDescent="0.15">
      <c r="C5953">
        <v>3519.51</v>
      </c>
      <c r="D5953">
        <v>4.5141100000000005</v>
      </c>
      <c r="G5953">
        <v>3519.51</v>
      </c>
      <c r="H5953">
        <v>4.5230700000000006</v>
      </c>
      <c r="I5953">
        <f t="shared" si="92"/>
        <v>4.5230700000000006</v>
      </c>
      <c r="J5953">
        <v>-9.4769299999999994</v>
      </c>
      <c r="M5953" s="1"/>
      <c r="N5953" s="1"/>
    </row>
    <row r="5954" spans="3:14" x14ac:dyDescent="0.15">
      <c r="C5954">
        <v>3519.9920000000002</v>
      </c>
      <c r="D5954">
        <v>4.4990100000000002</v>
      </c>
      <c r="G5954">
        <v>3519.9920000000002</v>
      </c>
      <c r="H5954">
        <v>4.1818500000000007</v>
      </c>
      <c r="I5954">
        <f t="shared" ref="I5954:I6017" si="93">J5954+14</f>
        <v>4.1818500000000007</v>
      </c>
      <c r="J5954">
        <v>-9.8181499999999993</v>
      </c>
      <c r="M5954" s="1"/>
      <c r="N5954" s="1"/>
    </row>
    <row r="5955" spans="3:14" x14ac:dyDescent="0.15">
      <c r="C5955">
        <v>3520.4740000000002</v>
      </c>
      <c r="D5955">
        <v>4.4806400000000002</v>
      </c>
      <c r="G5955">
        <v>3520.4740000000002</v>
      </c>
      <c r="H5955">
        <v>3.8253699999999995</v>
      </c>
      <c r="I5955">
        <f t="shared" si="93"/>
        <v>3.8253699999999995</v>
      </c>
      <c r="J5955">
        <v>-10.174630000000001</v>
      </c>
      <c r="M5955" s="1"/>
      <c r="N5955" s="1"/>
    </row>
    <row r="5956" spans="3:14" x14ac:dyDescent="0.15">
      <c r="C5956">
        <v>3520.9560000000001</v>
      </c>
      <c r="D5956">
        <v>4.4610300000000001</v>
      </c>
      <c r="G5956">
        <v>3520.9560000000001</v>
      </c>
      <c r="H5956">
        <v>3.4799000000000007</v>
      </c>
      <c r="I5956">
        <f t="shared" si="93"/>
        <v>3.4799000000000007</v>
      </c>
      <c r="J5956">
        <v>-10.520099999999999</v>
      </c>
      <c r="M5956" s="1"/>
      <c r="N5956" s="1"/>
    </row>
    <row r="5957" spans="3:14" x14ac:dyDescent="0.15">
      <c r="C5957">
        <v>3521.4380000000001</v>
      </c>
      <c r="D5957">
        <v>4.4426100000000002</v>
      </c>
      <c r="G5957">
        <v>3521.4380000000001</v>
      </c>
      <c r="H5957">
        <v>3.1768399999999986</v>
      </c>
      <c r="I5957">
        <f t="shared" si="93"/>
        <v>3.1768399999999986</v>
      </c>
      <c r="J5957">
        <v>-10.823160000000001</v>
      </c>
      <c r="M5957" s="1"/>
      <c r="N5957" s="1"/>
    </row>
    <row r="5958" spans="3:14" x14ac:dyDescent="0.15">
      <c r="C5958">
        <v>3521.92</v>
      </c>
      <c r="D5958">
        <v>4.4274500000000003</v>
      </c>
      <c r="G5958">
        <v>3521.92</v>
      </c>
      <c r="H5958">
        <v>2.9551200000000009</v>
      </c>
      <c r="I5958">
        <f t="shared" si="93"/>
        <v>2.9551200000000009</v>
      </c>
      <c r="J5958">
        <v>-11.044879999999999</v>
      </c>
      <c r="M5958" s="1"/>
      <c r="N5958" s="1"/>
    </row>
    <row r="5959" spans="3:14" x14ac:dyDescent="0.15">
      <c r="C5959">
        <v>3522.402</v>
      </c>
      <c r="D5959">
        <v>4.4164899999999996</v>
      </c>
      <c r="G5959">
        <v>3522.402</v>
      </c>
      <c r="H5959">
        <v>2.8568399999999983</v>
      </c>
      <c r="I5959">
        <f t="shared" si="93"/>
        <v>2.8568399999999983</v>
      </c>
      <c r="J5959">
        <v>-11.143160000000002</v>
      </c>
      <c r="M5959" s="1"/>
      <c r="N5959" s="1"/>
    </row>
    <row r="5960" spans="3:14" x14ac:dyDescent="0.15">
      <c r="C5960">
        <v>3522.8850000000002</v>
      </c>
      <c r="D5960">
        <v>4.4093499999999999</v>
      </c>
      <c r="G5960">
        <v>3522.8850000000002</v>
      </c>
      <c r="H5960">
        <v>2.9152400000000007</v>
      </c>
      <c r="I5960">
        <f t="shared" si="93"/>
        <v>2.9152400000000007</v>
      </c>
      <c r="J5960">
        <v>-11.084759999999999</v>
      </c>
      <c r="M5960" s="1"/>
      <c r="N5960" s="1"/>
    </row>
    <row r="5961" spans="3:14" x14ac:dyDescent="0.15">
      <c r="C5961">
        <v>3523.3670000000002</v>
      </c>
      <c r="D5961">
        <v>4.4045399999999999</v>
      </c>
      <c r="G5961">
        <v>3523.3670000000002</v>
      </c>
      <c r="H5961">
        <v>3.1388999999999996</v>
      </c>
      <c r="I5961">
        <f t="shared" si="93"/>
        <v>3.1388999999999996</v>
      </c>
      <c r="J5961">
        <v>-10.8611</v>
      </c>
      <c r="M5961" s="1"/>
      <c r="N5961" s="1"/>
    </row>
    <row r="5962" spans="3:14" x14ac:dyDescent="0.15">
      <c r="C5962">
        <v>3523.8490000000002</v>
      </c>
      <c r="D5962">
        <v>4.4002400000000002</v>
      </c>
      <c r="G5962">
        <v>3523.8490000000002</v>
      </c>
      <c r="H5962">
        <v>3.5010800000000017</v>
      </c>
      <c r="I5962">
        <f t="shared" si="93"/>
        <v>3.5010800000000017</v>
      </c>
      <c r="J5962">
        <v>-10.498919999999998</v>
      </c>
      <c r="M5962" s="1"/>
      <c r="N5962" s="1"/>
    </row>
    <row r="5963" spans="3:14" x14ac:dyDescent="0.15">
      <c r="C5963">
        <v>3524.3310000000001</v>
      </c>
      <c r="D5963">
        <v>4.3949400000000001</v>
      </c>
      <c r="G5963">
        <v>3524.3310000000001</v>
      </c>
      <c r="H5963">
        <v>3.9421600000000012</v>
      </c>
      <c r="I5963">
        <f t="shared" si="93"/>
        <v>3.9421600000000012</v>
      </c>
      <c r="J5963">
        <v>-10.057839999999999</v>
      </c>
      <c r="M5963" s="1"/>
      <c r="N5963" s="1"/>
    </row>
    <row r="5964" spans="3:14" x14ac:dyDescent="0.15">
      <c r="C5964">
        <v>3524.8130000000001</v>
      </c>
      <c r="D5964">
        <v>4.3880499999999998</v>
      </c>
      <c r="G5964">
        <v>3524.8130000000001</v>
      </c>
      <c r="H5964">
        <v>4.3858899999999998</v>
      </c>
      <c r="I5964">
        <f t="shared" si="93"/>
        <v>4.3858899999999998</v>
      </c>
      <c r="J5964">
        <v>-9.6141100000000002</v>
      </c>
      <c r="M5964" s="1"/>
      <c r="N5964" s="1"/>
    </row>
    <row r="5965" spans="3:14" x14ac:dyDescent="0.15">
      <c r="C5965">
        <v>3525.2950000000001</v>
      </c>
      <c r="D5965">
        <v>4.3798899999999996</v>
      </c>
      <c r="G5965">
        <v>3525.2950000000001</v>
      </c>
      <c r="H5965">
        <v>4.7624199999999988</v>
      </c>
      <c r="I5965">
        <f t="shared" si="93"/>
        <v>4.7624199999999988</v>
      </c>
      <c r="J5965">
        <v>-9.2375800000000012</v>
      </c>
      <c r="M5965" s="1"/>
      <c r="N5965" s="1"/>
    </row>
    <row r="5966" spans="3:14" x14ac:dyDescent="0.15">
      <c r="C5966">
        <v>3525.777</v>
      </c>
      <c r="D5966">
        <v>4.3713300000000004</v>
      </c>
      <c r="G5966">
        <v>3525.777</v>
      </c>
      <c r="H5966">
        <v>5.0277600000000007</v>
      </c>
      <c r="I5966">
        <f t="shared" si="93"/>
        <v>5.0277600000000007</v>
      </c>
      <c r="J5966">
        <v>-8.9722399999999993</v>
      </c>
      <c r="M5966" s="1"/>
      <c r="N5966" s="1"/>
    </row>
    <row r="5967" spans="3:14" x14ac:dyDescent="0.15">
      <c r="C5967">
        <v>3526.259</v>
      </c>
      <c r="D5967">
        <v>4.3633000000000006</v>
      </c>
      <c r="G5967">
        <v>3526.259</v>
      </c>
      <c r="H5967">
        <v>5.1737600000000015</v>
      </c>
      <c r="I5967">
        <f t="shared" si="93"/>
        <v>5.1737600000000015</v>
      </c>
      <c r="J5967">
        <v>-8.8262399999999985</v>
      </c>
      <c r="M5967" s="1"/>
      <c r="N5967" s="1"/>
    </row>
    <row r="5968" spans="3:14" x14ac:dyDescent="0.15">
      <c r="C5968">
        <v>3526.741</v>
      </c>
      <c r="D5968">
        <v>4.3563200000000002</v>
      </c>
      <c r="G5968">
        <v>3526.741</v>
      </c>
      <c r="H5968">
        <v>5.2266100000000009</v>
      </c>
      <c r="I5968">
        <f t="shared" si="93"/>
        <v>5.2266100000000009</v>
      </c>
      <c r="J5968">
        <v>-8.7733899999999991</v>
      </c>
      <c r="M5968" s="1"/>
      <c r="N5968" s="1"/>
    </row>
    <row r="5969" spans="3:14" x14ac:dyDescent="0.15">
      <c r="C5969">
        <v>3527.2240000000002</v>
      </c>
      <c r="D5969">
        <v>4.3502999999999998</v>
      </c>
      <c r="G5969">
        <v>3527.2240000000002</v>
      </c>
      <c r="H5969">
        <v>5.2345299999999995</v>
      </c>
      <c r="I5969">
        <f t="shared" si="93"/>
        <v>5.2345299999999995</v>
      </c>
      <c r="J5969">
        <v>-8.7654700000000005</v>
      </c>
      <c r="M5969" s="1"/>
      <c r="N5969" s="1"/>
    </row>
    <row r="5970" spans="3:14" x14ac:dyDescent="0.15">
      <c r="C5970">
        <v>3527.7060000000001</v>
      </c>
      <c r="D5970">
        <v>4.3446999999999996</v>
      </c>
      <c r="G5970">
        <v>3527.7060000000001</v>
      </c>
      <c r="H5970">
        <v>5.248149999999999</v>
      </c>
      <c r="I5970">
        <f t="shared" si="93"/>
        <v>5.248149999999999</v>
      </c>
      <c r="J5970">
        <v>-8.751850000000001</v>
      </c>
      <c r="M5970" s="1"/>
      <c r="N5970" s="1"/>
    </row>
    <row r="5971" spans="3:14" x14ac:dyDescent="0.15">
      <c r="C5971">
        <v>3528.1880000000001</v>
      </c>
      <c r="D5971">
        <v>4.3388200000000001</v>
      </c>
      <c r="G5971">
        <v>3528.1880000000001</v>
      </c>
      <c r="H5971">
        <v>5.2997399999999999</v>
      </c>
      <c r="I5971">
        <f t="shared" si="93"/>
        <v>5.2997399999999999</v>
      </c>
      <c r="J5971">
        <v>-8.7002600000000001</v>
      </c>
      <c r="M5971" s="1"/>
      <c r="N5971" s="1"/>
    </row>
    <row r="5972" spans="3:14" x14ac:dyDescent="0.15">
      <c r="C5972">
        <v>3528.67</v>
      </c>
      <c r="D5972">
        <v>4.3321500000000004</v>
      </c>
      <c r="G5972">
        <v>3528.67</v>
      </c>
      <c r="H5972">
        <v>5.3903700000000008</v>
      </c>
      <c r="I5972">
        <f t="shared" si="93"/>
        <v>5.3903700000000008</v>
      </c>
      <c r="J5972">
        <v>-8.6096299999999992</v>
      </c>
      <c r="M5972" s="1"/>
      <c r="N5972" s="1"/>
    </row>
    <row r="5973" spans="3:14" x14ac:dyDescent="0.15">
      <c r="C5973">
        <v>3529.152</v>
      </c>
      <c r="D5973">
        <v>4.3245900000000006</v>
      </c>
      <c r="G5973">
        <v>3529.152</v>
      </c>
      <c r="H5973">
        <v>5.4908600000000014</v>
      </c>
      <c r="I5973">
        <f t="shared" si="93"/>
        <v>5.4908600000000014</v>
      </c>
      <c r="J5973">
        <v>-8.5091399999999986</v>
      </c>
      <c r="M5973" s="1"/>
      <c r="N5973" s="1"/>
    </row>
    <row r="5974" spans="3:14" x14ac:dyDescent="0.15">
      <c r="C5974">
        <v>3529.634</v>
      </c>
      <c r="D5974">
        <v>4.31637</v>
      </c>
      <c r="G5974">
        <v>3529.634</v>
      </c>
      <c r="H5974">
        <v>5.55443</v>
      </c>
      <c r="I5974">
        <f t="shared" si="93"/>
        <v>5.55443</v>
      </c>
      <c r="J5974">
        <v>-8.44557</v>
      </c>
      <c r="M5974" s="1"/>
      <c r="N5974" s="1"/>
    </row>
    <row r="5975" spans="3:14" x14ac:dyDescent="0.15">
      <c r="C5975">
        <v>3530.116</v>
      </c>
      <c r="D5975">
        <v>4.3078199999999995</v>
      </c>
      <c r="G5975">
        <v>3530.116</v>
      </c>
      <c r="H5975">
        <v>5.5341500000000003</v>
      </c>
      <c r="I5975">
        <f t="shared" si="93"/>
        <v>5.5341500000000003</v>
      </c>
      <c r="J5975">
        <v>-8.4658499999999997</v>
      </c>
      <c r="M5975" s="1"/>
      <c r="N5975" s="1"/>
    </row>
    <row r="5976" spans="3:14" x14ac:dyDescent="0.15">
      <c r="C5976">
        <v>3530.598</v>
      </c>
      <c r="D5976">
        <v>4.2991899999999994</v>
      </c>
      <c r="G5976">
        <v>3530.598</v>
      </c>
      <c r="H5976">
        <v>5.3982199999999985</v>
      </c>
      <c r="I5976">
        <f t="shared" si="93"/>
        <v>5.3982199999999985</v>
      </c>
      <c r="J5976">
        <v>-8.6017800000000015</v>
      </c>
      <c r="M5976" s="1"/>
      <c r="N5976" s="1"/>
    </row>
    <row r="5977" spans="3:14" x14ac:dyDescent="0.15">
      <c r="C5977">
        <v>3531.0810000000001</v>
      </c>
      <c r="D5977">
        <v>4.2904999999999998</v>
      </c>
      <c r="G5977">
        <v>3531.0810000000001</v>
      </c>
      <c r="H5977">
        <v>5.1393599999999999</v>
      </c>
      <c r="I5977">
        <f t="shared" si="93"/>
        <v>5.1393599999999999</v>
      </c>
      <c r="J5977">
        <v>-8.8606400000000001</v>
      </c>
      <c r="M5977" s="1"/>
      <c r="N5977" s="1"/>
    </row>
    <row r="5978" spans="3:14" x14ac:dyDescent="0.15">
      <c r="C5978">
        <v>3531.5630000000001</v>
      </c>
      <c r="D5978">
        <v>4.2815700000000003</v>
      </c>
      <c r="G5978">
        <v>3531.5630000000001</v>
      </c>
      <c r="H5978">
        <v>4.7777600000000007</v>
      </c>
      <c r="I5978">
        <f t="shared" si="93"/>
        <v>4.7777600000000007</v>
      </c>
      <c r="J5978">
        <v>-9.2222399999999993</v>
      </c>
      <c r="M5978" s="1"/>
      <c r="N5978" s="1"/>
    </row>
    <row r="5979" spans="3:14" x14ac:dyDescent="0.15">
      <c r="C5979">
        <v>3532.0450000000001</v>
      </c>
      <c r="D5979">
        <v>4.2721200000000001</v>
      </c>
      <c r="G5979">
        <v>3532.0450000000001</v>
      </c>
      <c r="H5979">
        <v>4.3572099999999985</v>
      </c>
      <c r="I5979">
        <f t="shared" si="93"/>
        <v>4.3572099999999985</v>
      </c>
      <c r="J5979">
        <v>-9.6427900000000015</v>
      </c>
      <c r="M5979" s="1"/>
      <c r="N5979" s="1"/>
    </row>
    <row r="5980" spans="3:14" x14ac:dyDescent="0.15">
      <c r="C5980">
        <v>3532.527</v>
      </c>
      <c r="D5980">
        <v>4.2620300000000002</v>
      </c>
      <c r="G5980">
        <v>3532.527</v>
      </c>
      <c r="H5980">
        <v>3.9362999999999992</v>
      </c>
      <c r="I5980">
        <f t="shared" si="93"/>
        <v>3.9362999999999992</v>
      </c>
      <c r="J5980">
        <v>-10.063700000000001</v>
      </c>
      <c r="M5980" s="1"/>
      <c r="N5980" s="1"/>
    </row>
    <row r="5981" spans="3:14" x14ac:dyDescent="0.15">
      <c r="C5981">
        <v>3533.009</v>
      </c>
      <c r="D5981">
        <v>4.2513500000000004</v>
      </c>
      <c r="G5981">
        <v>3533.009</v>
      </c>
      <c r="H5981">
        <v>3.57761</v>
      </c>
      <c r="I5981">
        <f t="shared" si="93"/>
        <v>3.57761</v>
      </c>
      <c r="J5981">
        <v>-10.42239</v>
      </c>
      <c r="M5981" s="1"/>
      <c r="N5981" s="1"/>
    </row>
    <row r="5982" spans="3:14" x14ac:dyDescent="0.15">
      <c r="C5982">
        <v>3533.491</v>
      </c>
      <c r="D5982">
        <v>4.2404099999999998</v>
      </c>
      <c r="G5982">
        <v>3533.491</v>
      </c>
      <c r="H5982">
        <v>3.3380900000000011</v>
      </c>
      <c r="I5982">
        <f t="shared" si="93"/>
        <v>3.3380900000000011</v>
      </c>
      <c r="J5982">
        <v>-10.661909999999999</v>
      </c>
      <c r="M5982" s="1"/>
      <c r="N5982" s="1"/>
    </row>
    <row r="5983" spans="3:14" x14ac:dyDescent="0.15">
      <c r="C5983">
        <v>3533.973</v>
      </c>
      <c r="D5983">
        <v>4.22966</v>
      </c>
      <c r="G5983">
        <v>3533.973</v>
      </c>
      <c r="H5983">
        <v>3.2614999999999981</v>
      </c>
      <c r="I5983">
        <f t="shared" si="93"/>
        <v>3.2614999999999981</v>
      </c>
      <c r="J5983">
        <v>-10.738500000000002</v>
      </c>
      <c r="M5983" s="1"/>
      <c r="N5983" s="1"/>
    </row>
    <row r="5984" spans="3:14" x14ac:dyDescent="0.15">
      <c r="C5984">
        <v>3534.4560000000001</v>
      </c>
      <c r="D5984">
        <v>4.2195499999999999</v>
      </c>
      <c r="G5984">
        <v>3534.4560000000001</v>
      </c>
      <c r="H5984">
        <v>3.3719099999999997</v>
      </c>
      <c r="I5984">
        <f t="shared" si="93"/>
        <v>3.3719099999999997</v>
      </c>
      <c r="J5984">
        <v>-10.62809</v>
      </c>
      <c r="M5984" s="1"/>
      <c r="N5984" s="1"/>
    </row>
    <row r="5985" spans="3:14" x14ac:dyDescent="0.15">
      <c r="C5985">
        <v>3534.9380000000001</v>
      </c>
      <c r="D5985">
        <v>4.2104400000000002</v>
      </c>
      <c r="G5985">
        <v>3534.9380000000001</v>
      </c>
      <c r="H5985">
        <v>3.6664400000000015</v>
      </c>
      <c r="I5985">
        <f t="shared" si="93"/>
        <v>3.6664400000000015</v>
      </c>
      <c r="J5985">
        <v>-10.333559999999999</v>
      </c>
      <c r="M5985" s="1"/>
      <c r="N5985" s="1"/>
    </row>
    <row r="5986" spans="3:14" x14ac:dyDescent="0.15">
      <c r="C5986">
        <v>3535.42</v>
      </c>
      <c r="D5986">
        <v>4.2024400000000002</v>
      </c>
      <c r="G5986">
        <v>3535.42</v>
      </c>
      <c r="H5986">
        <v>4.1098500000000016</v>
      </c>
      <c r="I5986">
        <f t="shared" si="93"/>
        <v>4.1098500000000016</v>
      </c>
      <c r="J5986">
        <v>-9.8901499999999984</v>
      </c>
      <c r="M5986" s="1"/>
      <c r="N5986" s="1"/>
    </row>
    <row r="5987" spans="3:14" x14ac:dyDescent="0.15">
      <c r="C5987">
        <v>3535.902</v>
      </c>
      <c r="D5987">
        <v>4.1953300000000002</v>
      </c>
      <c r="G5987">
        <v>3535.902</v>
      </c>
      <c r="H5987">
        <v>4.63551</v>
      </c>
      <c r="I5987">
        <f t="shared" si="93"/>
        <v>4.63551</v>
      </c>
      <c r="J5987">
        <v>-9.36449</v>
      </c>
      <c r="M5987" s="1"/>
      <c r="N5987" s="1"/>
    </row>
    <row r="5988" spans="3:14" x14ac:dyDescent="0.15">
      <c r="C5988">
        <v>3536.384</v>
      </c>
      <c r="D5988">
        <v>4.1886999999999999</v>
      </c>
      <c r="G5988">
        <v>3536.384</v>
      </c>
      <c r="H5988">
        <v>5.1579599999999992</v>
      </c>
      <c r="I5988">
        <f t="shared" si="93"/>
        <v>5.1579599999999992</v>
      </c>
      <c r="J5988">
        <v>-8.8420400000000008</v>
      </c>
      <c r="M5988" s="1"/>
      <c r="N5988" s="1"/>
    </row>
    <row r="5989" spans="3:14" x14ac:dyDescent="0.15">
      <c r="C5989">
        <v>3536.866</v>
      </c>
      <c r="D5989">
        <v>4.1818499999999998</v>
      </c>
      <c r="G5989">
        <v>3536.866</v>
      </c>
      <c r="H5989">
        <v>5.5944399999999987</v>
      </c>
      <c r="I5989">
        <f t="shared" si="93"/>
        <v>5.5944399999999987</v>
      </c>
      <c r="J5989">
        <v>-8.4055600000000013</v>
      </c>
      <c r="M5989" s="1"/>
      <c r="N5989" s="1"/>
    </row>
    <row r="5990" spans="3:14" x14ac:dyDescent="0.15">
      <c r="C5990">
        <v>3537.348</v>
      </c>
      <c r="D5990">
        <v>4.1740700000000004</v>
      </c>
      <c r="G5990">
        <v>3537.348</v>
      </c>
      <c r="H5990">
        <v>5.8868699999999983</v>
      </c>
      <c r="I5990">
        <f t="shared" si="93"/>
        <v>5.8868699999999983</v>
      </c>
      <c r="J5990">
        <v>-8.1131300000000017</v>
      </c>
      <c r="M5990" s="1"/>
      <c r="N5990" s="1"/>
    </row>
    <row r="5991" spans="3:14" x14ac:dyDescent="0.15">
      <c r="C5991">
        <v>3537.83</v>
      </c>
      <c r="D5991">
        <v>4.1646900000000002</v>
      </c>
      <c r="G5991">
        <v>3537.83</v>
      </c>
      <c r="H5991">
        <v>6.0137</v>
      </c>
      <c r="I5991">
        <f t="shared" si="93"/>
        <v>6.0137</v>
      </c>
      <c r="J5991">
        <v>-7.9863</v>
      </c>
      <c r="M5991" s="1"/>
      <c r="N5991" s="1"/>
    </row>
    <row r="5992" spans="3:14" x14ac:dyDescent="0.15">
      <c r="C5992">
        <v>3538.3130000000001</v>
      </c>
      <c r="D5992">
        <v>4.15327</v>
      </c>
      <c r="G5992">
        <v>3538.3130000000001</v>
      </c>
      <c r="H5992">
        <v>5.9883600000000001</v>
      </c>
      <c r="I5992">
        <f t="shared" si="93"/>
        <v>5.9883600000000001</v>
      </c>
      <c r="J5992">
        <v>-8.0116399999999999</v>
      </c>
      <c r="M5992" s="1"/>
      <c r="N5992" s="1"/>
    </row>
    <row r="5993" spans="3:14" x14ac:dyDescent="0.15">
      <c r="C5993">
        <v>3538.7950000000001</v>
      </c>
      <c r="D5993">
        <v>4.1397200000000005</v>
      </c>
      <c r="G5993">
        <v>3538.7950000000001</v>
      </c>
      <c r="H5993">
        <v>5.8473599999999983</v>
      </c>
      <c r="I5993">
        <f t="shared" si="93"/>
        <v>5.8473599999999983</v>
      </c>
      <c r="J5993">
        <v>-8.1526400000000017</v>
      </c>
      <c r="M5993" s="1"/>
      <c r="N5993" s="1"/>
    </row>
    <row r="5994" spans="3:14" x14ac:dyDescent="0.15">
      <c r="C5994">
        <v>3539.277</v>
      </c>
      <c r="D5994">
        <v>4.12432</v>
      </c>
      <c r="G5994">
        <v>3539.277</v>
      </c>
      <c r="H5994">
        <v>5.6351300000000002</v>
      </c>
      <c r="I5994">
        <f t="shared" si="93"/>
        <v>5.6351300000000002</v>
      </c>
      <c r="J5994">
        <v>-8.3648699999999998</v>
      </c>
      <c r="M5994" s="1"/>
      <c r="N5994" s="1"/>
    </row>
    <row r="5995" spans="3:14" x14ac:dyDescent="0.15">
      <c r="C5995">
        <v>3539.759</v>
      </c>
      <c r="D5995">
        <v>4.10771</v>
      </c>
      <c r="G5995">
        <v>3539.759</v>
      </c>
      <c r="H5995">
        <v>5.3906099999999988</v>
      </c>
      <c r="I5995">
        <f t="shared" si="93"/>
        <v>5.3906099999999988</v>
      </c>
      <c r="J5995">
        <v>-8.6093900000000012</v>
      </c>
      <c r="M5995" s="1"/>
      <c r="N5995" s="1"/>
    </row>
    <row r="5996" spans="3:14" x14ac:dyDescent="0.15">
      <c r="C5996">
        <v>3540.241</v>
      </c>
      <c r="D5996">
        <v>4.0906099999999999</v>
      </c>
      <c r="G5996">
        <v>3540.241</v>
      </c>
      <c r="H5996">
        <v>5.1396699999999989</v>
      </c>
      <c r="I5996">
        <f t="shared" si="93"/>
        <v>5.1396699999999989</v>
      </c>
      <c r="J5996">
        <v>-8.8603300000000011</v>
      </c>
      <c r="M5996" s="1"/>
      <c r="N5996" s="1"/>
    </row>
    <row r="5997" spans="3:14" x14ac:dyDescent="0.15">
      <c r="C5997">
        <v>3540.723</v>
      </c>
      <c r="D5997">
        <v>4.0737299999999994</v>
      </c>
      <c r="G5997">
        <v>3540.723</v>
      </c>
      <c r="H5997">
        <v>4.8945100000000004</v>
      </c>
      <c r="I5997">
        <f t="shared" si="93"/>
        <v>4.8945100000000004</v>
      </c>
      <c r="J5997">
        <v>-9.1054899999999996</v>
      </c>
      <c r="M5997" s="1"/>
      <c r="N5997" s="1"/>
    </row>
    <row r="5998" spans="3:14" x14ac:dyDescent="0.15">
      <c r="C5998">
        <v>3541.2049999999999</v>
      </c>
      <c r="D5998">
        <v>4.0575200000000002</v>
      </c>
      <c r="G5998">
        <v>3541.2049999999999</v>
      </c>
      <c r="H5998">
        <v>4.6588600000000007</v>
      </c>
      <c r="I5998">
        <f t="shared" si="93"/>
        <v>4.6588600000000007</v>
      </c>
      <c r="J5998">
        <v>-9.3411399999999993</v>
      </c>
      <c r="M5998" s="1"/>
      <c r="N5998" s="1"/>
    </row>
    <row r="5999" spans="3:14" x14ac:dyDescent="0.15">
      <c r="C5999">
        <v>3541.6869999999999</v>
      </c>
      <c r="D5999">
        <v>4.04223</v>
      </c>
      <c r="G5999">
        <v>3541.6869999999999</v>
      </c>
      <c r="H5999">
        <v>4.4354399999999998</v>
      </c>
      <c r="I5999">
        <f t="shared" si="93"/>
        <v>4.4354399999999998</v>
      </c>
      <c r="J5999">
        <v>-9.5645600000000002</v>
      </c>
      <c r="M5999" s="1"/>
      <c r="N5999" s="1"/>
    </row>
    <row r="6000" spans="3:14" x14ac:dyDescent="0.15">
      <c r="C6000">
        <v>3542.1689999999999</v>
      </c>
      <c r="D6000">
        <v>4.0278900000000002</v>
      </c>
      <c r="G6000">
        <v>3542.1689999999999</v>
      </c>
      <c r="H6000">
        <v>4.2314900000000009</v>
      </c>
      <c r="I6000">
        <f t="shared" si="93"/>
        <v>4.2314900000000009</v>
      </c>
      <c r="J6000">
        <v>-9.7685099999999991</v>
      </c>
      <c r="M6000" s="1"/>
      <c r="N6000" s="1"/>
    </row>
    <row r="6001" spans="3:14" x14ac:dyDescent="0.15">
      <c r="C6001">
        <v>3542.652</v>
      </c>
      <c r="D6001">
        <v>4.0145999999999997</v>
      </c>
      <c r="G6001">
        <v>3542.652</v>
      </c>
      <c r="H6001">
        <v>4.059709999999999</v>
      </c>
      <c r="I6001">
        <f t="shared" si="93"/>
        <v>4.059709999999999</v>
      </c>
      <c r="J6001">
        <v>-9.940290000000001</v>
      </c>
      <c r="M6001" s="1"/>
      <c r="N6001" s="1"/>
    </row>
    <row r="6002" spans="3:14" x14ac:dyDescent="0.15">
      <c r="C6002">
        <v>3543.134</v>
      </c>
      <c r="D6002">
        <v>4.0026799999999998</v>
      </c>
      <c r="G6002">
        <v>3543.134</v>
      </c>
      <c r="H6002">
        <v>3.9346999999999994</v>
      </c>
      <c r="I6002">
        <f t="shared" si="93"/>
        <v>3.9346999999999994</v>
      </c>
      <c r="J6002">
        <v>-10.065300000000001</v>
      </c>
      <c r="M6002" s="1"/>
      <c r="N6002" s="1"/>
    </row>
    <row r="6003" spans="3:14" x14ac:dyDescent="0.15">
      <c r="C6003">
        <v>3543.616</v>
      </c>
      <c r="D6003">
        <v>3.9926599999999999</v>
      </c>
      <c r="G6003">
        <v>3543.616</v>
      </c>
      <c r="H6003">
        <v>3.8667000000000016</v>
      </c>
      <c r="I6003">
        <f t="shared" si="93"/>
        <v>3.8667000000000016</v>
      </c>
      <c r="J6003">
        <v>-10.133299999999998</v>
      </c>
      <c r="M6003" s="1"/>
      <c r="N6003" s="1"/>
    </row>
    <row r="6004" spans="3:14" x14ac:dyDescent="0.15">
      <c r="C6004">
        <v>3544.098</v>
      </c>
      <c r="D6004">
        <v>3.9852400000000001</v>
      </c>
      <c r="G6004">
        <v>3544.098</v>
      </c>
      <c r="H6004">
        <v>3.8570700000000002</v>
      </c>
      <c r="I6004">
        <f t="shared" si="93"/>
        <v>3.8570700000000002</v>
      </c>
      <c r="J6004">
        <v>-10.14293</v>
      </c>
      <c r="M6004" s="1"/>
      <c r="N6004" s="1"/>
    </row>
    <row r="6005" spans="3:14" x14ac:dyDescent="0.15">
      <c r="C6005">
        <v>3544.58</v>
      </c>
      <c r="D6005">
        <v>3.98095</v>
      </c>
      <c r="G6005">
        <v>3544.58</v>
      </c>
      <c r="H6005">
        <v>3.8977900000000005</v>
      </c>
      <c r="I6005">
        <f t="shared" si="93"/>
        <v>3.8977900000000005</v>
      </c>
      <c r="J6005">
        <v>-10.102209999999999</v>
      </c>
      <c r="M6005" s="1"/>
      <c r="N6005" s="1"/>
    </row>
    <row r="6006" spans="3:14" x14ac:dyDescent="0.15">
      <c r="C6006">
        <v>3545.0619999999999</v>
      </c>
      <c r="D6006">
        <v>3.9798600000000004</v>
      </c>
      <c r="G6006">
        <v>3545.0619999999999</v>
      </c>
      <c r="H6006">
        <v>3.9763000000000019</v>
      </c>
      <c r="I6006">
        <f t="shared" si="93"/>
        <v>3.9763000000000019</v>
      </c>
      <c r="J6006">
        <v>-10.023699999999998</v>
      </c>
      <c r="M6006" s="1"/>
      <c r="N6006" s="1"/>
    </row>
    <row r="6007" spans="3:14" x14ac:dyDescent="0.15">
      <c r="C6007">
        <v>3545.5439999999999</v>
      </c>
      <c r="D6007">
        <v>3.9812900000000004</v>
      </c>
      <c r="G6007">
        <v>3545.5439999999999</v>
      </c>
      <c r="H6007">
        <v>4.0826799999999999</v>
      </c>
      <c r="I6007">
        <f t="shared" si="93"/>
        <v>4.0826799999999999</v>
      </c>
      <c r="J6007">
        <v>-9.9173200000000001</v>
      </c>
      <c r="M6007" s="1"/>
      <c r="N6007" s="1"/>
    </row>
    <row r="6008" spans="3:14" x14ac:dyDescent="0.15">
      <c r="C6008">
        <v>3546.0259999999998</v>
      </c>
      <c r="D6008">
        <v>3.9838699999999996</v>
      </c>
      <c r="G6008">
        <v>3546.0259999999998</v>
      </c>
      <c r="H6008">
        <v>4.2141200000000012</v>
      </c>
      <c r="I6008">
        <f t="shared" si="93"/>
        <v>4.2141200000000012</v>
      </c>
      <c r="J6008">
        <v>-9.7858799999999988</v>
      </c>
      <c r="M6008" s="1"/>
      <c r="N6008" s="1"/>
    </row>
    <row r="6009" spans="3:14" x14ac:dyDescent="0.15">
      <c r="C6009">
        <v>3546.509</v>
      </c>
      <c r="D6009">
        <v>3.9857500000000003</v>
      </c>
      <c r="G6009">
        <v>3546.509</v>
      </c>
      <c r="H6009">
        <v>4.3729200000000006</v>
      </c>
      <c r="I6009">
        <f t="shared" si="93"/>
        <v>4.3729200000000006</v>
      </c>
      <c r="J6009">
        <v>-9.6270799999999994</v>
      </c>
      <c r="M6009" s="1"/>
      <c r="N6009" s="1"/>
    </row>
    <row r="6010" spans="3:14" x14ac:dyDescent="0.15">
      <c r="C6010">
        <v>3546.991</v>
      </c>
      <c r="D6010">
        <v>3.98508</v>
      </c>
      <c r="G6010">
        <v>3546.991</v>
      </c>
      <c r="H6010">
        <v>4.5590299999999999</v>
      </c>
      <c r="I6010">
        <f t="shared" si="93"/>
        <v>4.5590299999999999</v>
      </c>
      <c r="J6010">
        <v>-9.4409700000000001</v>
      </c>
      <c r="M6010" s="1"/>
      <c r="N6010" s="1"/>
    </row>
    <row r="6011" spans="3:14" x14ac:dyDescent="0.15">
      <c r="C6011">
        <v>3547.473</v>
      </c>
      <c r="D6011">
        <v>3.98048</v>
      </c>
      <c r="G6011">
        <v>3547.473</v>
      </c>
      <c r="H6011">
        <v>4.761849999999999</v>
      </c>
      <c r="I6011">
        <f t="shared" si="93"/>
        <v>4.761849999999999</v>
      </c>
      <c r="J6011">
        <v>-9.238150000000001</v>
      </c>
      <c r="M6011" s="1"/>
      <c r="N6011" s="1"/>
    </row>
    <row r="6012" spans="3:14" x14ac:dyDescent="0.15">
      <c r="C6012">
        <v>3547.9549999999999</v>
      </c>
      <c r="D6012">
        <v>3.9714200000000002</v>
      </c>
      <c r="G6012">
        <v>3547.9549999999999</v>
      </c>
      <c r="H6012">
        <v>4.9578199999999981</v>
      </c>
      <c r="I6012">
        <f t="shared" si="93"/>
        <v>4.9578199999999981</v>
      </c>
      <c r="J6012">
        <v>-9.0421800000000019</v>
      </c>
      <c r="M6012" s="1"/>
      <c r="N6012" s="1"/>
    </row>
    <row r="6013" spans="3:14" x14ac:dyDescent="0.15">
      <c r="C6013">
        <v>3548.4369999999999</v>
      </c>
      <c r="D6013">
        <v>3.95831</v>
      </c>
      <c r="G6013">
        <v>3548.4369999999999</v>
      </c>
      <c r="H6013">
        <v>5.1157499999999985</v>
      </c>
      <c r="I6013">
        <f t="shared" si="93"/>
        <v>5.1157499999999985</v>
      </c>
      <c r="J6013">
        <v>-8.8842500000000015</v>
      </c>
      <c r="M6013" s="1"/>
      <c r="N6013" s="1"/>
    </row>
    <row r="6014" spans="3:14" x14ac:dyDescent="0.15">
      <c r="C6014">
        <v>3548.9189999999999</v>
      </c>
      <c r="D6014">
        <v>3.9423700000000004</v>
      </c>
      <c r="G6014">
        <v>3548.9189999999999</v>
      </c>
      <c r="H6014">
        <v>5.2071600000000018</v>
      </c>
      <c r="I6014">
        <f t="shared" si="93"/>
        <v>5.2071600000000018</v>
      </c>
      <c r="J6014">
        <v>-8.7928399999999982</v>
      </c>
      <c r="M6014" s="1"/>
      <c r="N6014" s="1"/>
    </row>
    <row r="6015" spans="3:14" x14ac:dyDescent="0.15">
      <c r="C6015">
        <v>3549.4009999999998</v>
      </c>
      <c r="D6015">
        <v>3.9253200000000001</v>
      </c>
      <c r="G6015">
        <v>3549.4009999999998</v>
      </c>
      <c r="H6015">
        <v>5.2164399999999986</v>
      </c>
      <c r="I6015">
        <f t="shared" si="93"/>
        <v>5.2164399999999986</v>
      </c>
      <c r="J6015">
        <v>-8.7835600000000014</v>
      </c>
      <c r="M6015" s="1"/>
      <c r="N6015" s="1"/>
    </row>
    <row r="6016" spans="3:14" x14ac:dyDescent="0.15">
      <c r="C6016">
        <v>3549.884</v>
      </c>
      <c r="D6016">
        <v>3.9090100000000003</v>
      </c>
      <c r="G6016">
        <v>3549.884</v>
      </c>
      <c r="H6016">
        <v>5.1476800000000011</v>
      </c>
      <c r="I6016">
        <f t="shared" si="93"/>
        <v>5.1476800000000011</v>
      </c>
      <c r="J6016">
        <v>-8.8523199999999989</v>
      </c>
      <c r="M6016" s="1"/>
      <c r="N6016" s="1"/>
    </row>
    <row r="6017" spans="3:14" x14ac:dyDescent="0.15">
      <c r="C6017">
        <v>3550.3649999999998</v>
      </c>
      <c r="D6017">
        <v>3.8951200000000004</v>
      </c>
      <c r="G6017">
        <v>3550.3649999999998</v>
      </c>
      <c r="H6017">
        <v>5.0265500000000003</v>
      </c>
      <c r="I6017">
        <f t="shared" si="93"/>
        <v>5.0265500000000003</v>
      </c>
      <c r="J6017">
        <v>-8.9734499999999997</v>
      </c>
      <c r="M6017" s="1"/>
      <c r="N6017" s="1"/>
    </row>
    <row r="6018" spans="3:14" x14ac:dyDescent="0.15">
      <c r="C6018">
        <v>3550.848</v>
      </c>
      <c r="D6018">
        <v>3.8848599999999998</v>
      </c>
      <c r="G6018">
        <v>3550.848</v>
      </c>
      <c r="H6018">
        <v>4.8969200000000015</v>
      </c>
      <c r="I6018">
        <f t="shared" ref="I6018:I6081" si="94">J6018+14</f>
        <v>4.8969200000000015</v>
      </c>
      <c r="J6018">
        <v>-9.1030799999999985</v>
      </c>
      <c r="M6018" s="1"/>
      <c r="N6018" s="1"/>
    </row>
    <row r="6019" spans="3:14" x14ac:dyDescent="0.15">
      <c r="C6019">
        <v>3551.33</v>
      </c>
      <c r="D6019">
        <v>3.87866</v>
      </c>
      <c r="G6019">
        <v>3551.33</v>
      </c>
      <c r="H6019">
        <v>4.8103400000000001</v>
      </c>
      <c r="I6019">
        <f t="shared" si="94"/>
        <v>4.8103400000000001</v>
      </c>
      <c r="J6019">
        <v>-9.1896599999999999</v>
      </c>
      <c r="M6019" s="1"/>
      <c r="N6019" s="1"/>
    </row>
    <row r="6020" spans="3:14" x14ac:dyDescent="0.15">
      <c r="C6020">
        <v>3551.8119999999999</v>
      </c>
      <c r="D6020">
        <v>3.8761400000000004</v>
      </c>
      <c r="G6020">
        <v>3551.8119999999999</v>
      </c>
      <c r="H6020">
        <v>4.8102699999999992</v>
      </c>
      <c r="I6020">
        <f t="shared" si="94"/>
        <v>4.8102699999999992</v>
      </c>
      <c r="J6020">
        <v>-9.1897300000000008</v>
      </c>
      <c r="M6020" s="1"/>
      <c r="N6020" s="1"/>
    </row>
    <row r="6021" spans="3:14" x14ac:dyDescent="0.15">
      <c r="C6021">
        <v>3552.2939999999999</v>
      </c>
      <c r="D6021">
        <v>3.8760500000000002</v>
      </c>
      <c r="G6021">
        <v>3552.2939999999999</v>
      </c>
      <c r="H6021">
        <v>4.9156800000000018</v>
      </c>
      <c r="I6021">
        <f t="shared" si="94"/>
        <v>4.9156800000000018</v>
      </c>
      <c r="J6021">
        <v>-9.0843199999999982</v>
      </c>
      <c r="M6021" s="1"/>
      <c r="N6021" s="1"/>
    </row>
    <row r="6022" spans="3:14" x14ac:dyDescent="0.15">
      <c r="C6022">
        <v>3552.7759999999998</v>
      </c>
      <c r="D6022">
        <v>3.8766600000000002</v>
      </c>
      <c r="G6022">
        <v>3552.7759999999998</v>
      </c>
      <c r="H6022">
        <v>5.1130899999999997</v>
      </c>
      <c r="I6022">
        <f t="shared" si="94"/>
        <v>5.1130899999999997</v>
      </c>
      <c r="J6022">
        <v>-8.8869100000000003</v>
      </c>
      <c r="M6022" s="1"/>
      <c r="N6022" s="1"/>
    </row>
    <row r="6023" spans="3:14" x14ac:dyDescent="0.15">
      <c r="C6023">
        <v>3553.2579999999998</v>
      </c>
      <c r="D6023">
        <v>3.87608</v>
      </c>
      <c r="G6023">
        <v>3553.2579999999998</v>
      </c>
      <c r="H6023">
        <v>5.3619799999999991</v>
      </c>
      <c r="I6023">
        <f t="shared" si="94"/>
        <v>5.3619799999999991</v>
      </c>
      <c r="J6023">
        <v>-8.6380200000000009</v>
      </c>
      <c r="M6023" s="1"/>
      <c r="N6023" s="1"/>
    </row>
    <row r="6024" spans="3:14" x14ac:dyDescent="0.15">
      <c r="C6024">
        <v>3553.74</v>
      </c>
      <c r="D6024">
        <v>3.8727600000000004</v>
      </c>
      <c r="G6024">
        <v>3553.74</v>
      </c>
      <c r="H6024">
        <v>5.609729999999999</v>
      </c>
      <c r="I6024">
        <f t="shared" si="94"/>
        <v>5.609729999999999</v>
      </c>
      <c r="J6024">
        <v>-8.390270000000001</v>
      </c>
      <c r="M6024" s="1"/>
      <c r="N6024" s="1"/>
    </row>
    <row r="6025" spans="3:14" x14ac:dyDescent="0.15">
      <c r="C6025">
        <v>3554.223</v>
      </c>
      <c r="D6025">
        <v>3.8658200000000003</v>
      </c>
      <c r="G6025">
        <v>3554.223</v>
      </c>
      <c r="H6025">
        <v>5.8073100000000011</v>
      </c>
      <c r="I6025">
        <f t="shared" si="94"/>
        <v>5.8073100000000011</v>
      </c>
      <c r="J6025">
        <v>-8.1926899999999989</v>
      </c>
      <c r="M6025" s="1"/>
      <c r="N6025" s="1"/>
    </row>
    <row r="6026" spans="3:14" x14ac:dyDescent="0.15">
      <c r="C6026">
        <v>3554.7049999999999</v>
      </c>
      <c r="D6026">
        <v>3.8552400000000002</v>
      </c>
      <c r="G6026">
        <v>3554.7049999999999</v>
      </c>
      <c r="H6026">
        <v>5.9193399999999983</v>
      </c>
      <c r="I6026">
        <f t="shared" si="94"/>
        <v>5.9193399999999983</v>
      </c>
      <c r="J6026">
        <v>-8.0806600000000017</v>
      </c>
      <c r="M6026" s="1"/>
      <c r="N6026" s="1"/>
    </row>
    <row r="6027" spans="3:14" x14ac:dyDescent="0.15">
      <c r="C6027">
        <v>3555.1869999999999</v>
      </c>
      <c r="D6027">
        <v>3.8416800000000002</v>
      </c>
      <c r="G6027">
        <v>3555.1869999999999</v>
      </c>
      <c r="H6027">
        <v>5.9271199999999986</v>
      </c>
      <c r="I6027">
        <f t="shared" si="94"/>
        <v>5.9271199999999986</v>
      </c>
      <c r="J6027">
        <v>-8.0728800000000014</v>
      </c>
      <c r="M6027" s="1"/>
      <c r="N6027" s="1"/>
    </row>
    <row r="6028" spans="3:14" x14ac:dyDescent="0.15">
      <c r="C6028">
        <v>3555.6689999999999</v>
      </c>
      <c r="D6028">
        <v>3.8263299999999996</v>
      </c>
      <c r="G6028">
        <v>3555.6689999999999</v>
      </c>
      <c r="H6028">
        <v>5.8276700000000012</v>
      </c>
      <c r="I6028">
        <f t="shared" si="94"/>
        <v>5.8276700000000012</v>
      </c>
      <c r="J6028">
        <v>-8.1723299999999988</v>
      </c>
      <c r="M6028" s="1"/>
      <c r="N6028" s="1"/>
    </row>
    <row r="6029" spans="3:14" x14ac:dyDescent="0.15">
      <c r="C6029">
        <v>3556.1509999999998</v>
      </c>
      <c r="D6029">
        <v>3.8104399999999998</v>
      </c>
      <c r="G6029">
        <v>3556.1509999999998</v>
      </c>
      <c r="H6029">
        <v>5.6311800000000005</v>
      </c>
      <c r="I6029">
        <f t="shared" si="94"/>
        <v>5.6311800000000005</v>
      </c>
      <c r="J6029">
        <v>-8.3688199999999995</v>
      </c>
      <c r="M6029" s="1"/>
      <c r="N6029" s="1"/>
    </row>
    <row r="6030" spans="3:14" x14ac:dyDescent="0.15">
      <c r="C6030">
        <v>3556.6329999999998</v>
      </c>
      <c r="D6030">
        <v>3.7950400000000002</v>
      </c>
      <c r="G6030">
        <v>3556.6329999999998</v>
      </c>
      <c r="H6030">
        <v>5.3582600000000014</v>
      </c>
      <c r="I6030">
        <f t="shared" si="94"/>
        <v>5.3582600000000014</v>
      </c>
      <c r="J6030">
        <v>-8.6417399999999986</v>
      </c>
      <c r="M6030" s="1"/>
      <c r="N6030" s="1"/>
    </row>
    <row r="6031" spans="3:14" x14ac:dyDescent="0.15">
      <c r="C6031">
        <v>3557.1149999999998</v>
      </c>
      <c r="D6031">
        <v>3.78071</v>
      </c>
      <c r="G6031">
        <v>3557.1149999999998</v>
      </c>
      <c r="H6031">
        <v>5.0372100000000017</v>
      </c>
      <c r="I6031">
        <f t="shared" si="94"/>
        <v>5.0372100000000017</v>
      </c>
      <c r="J6031">
        <v>-8.9627899999999983</v>
      </c>
      <c r="M6031" s="1"/>
      <c r="N6031" s="1"/>
    </row>
    <row r="6032" spans="3:14" x14ac:dyDescent="0.15">
      <c r="C6032">
        <v>3557.5970000000002</v>
      </c>
      <c r="D6032">
        <v>3.7675900000000002</v>
      </c>
      <c r="G6032">
        <v>3557.5970000000002</v>
      </c>
      <c r="H6032">
        <v>4.7008599999999987</v>
      </c>
      <c r="I6032">
        <f t="shared" si="94"/>
        <v>4.7008599999999987</v>
      </c>
      <c r="J6032">
        <v>-9.2991400000000013</v>
      </c>
      <c r="M6032" s="1"/>
      <c r="N6032" s="1"/>
    </row>
    <row r="6033" spans="3:14" x14ac:dyDescent="0.15">
      <c r="C6033">
        <v>3558.08</v>
      </c>
      <c r="D6033">
        <v>3.7554999999999996</v>
      </c>
      <c r="G6033">
        <v>3558.08</v>
      </c>
      <c r="H6033">
        <v>4.381730000000001</v>
      </c>
      <c r="I6033">
        <f t="shared" si="94"/>
        <v>4.381730000000001</v>
      </c>
      <c r="J6033">
        <v>-9.618269999999999</v>
      </c>
      <c r="M6033" s="1"/>
      <c r="N6033" s="1"/>
    </row>
    <row r="6034" spans="3:14" x14ac:dyDescent="0.15">
      <c r="C6034">
        <v>3558.5619999999999</v>
      </c>
      <c r="D6034">
        <v>3.7441899999999997</v>
      </c>
      <c r="G6034">
        <v>3558.5619999999999</v>
      </c>
      <c r="H6034">
        <v>4.1058500000000002</v>
      </c>
      <c r="I6034">
        <f t="shared" si="94"/>
        <v>4.1058500000000002</v>
      </c>
      <c r="J6034">
        <v>-9.8941499999999998</v>
      </c>
      <c r="M6034" s="1"/>
      <c r="N6034" s="1"/>
    </row>
    <row r="6035" spans="3:14" x14ac:dyDescent="0.15">
      <c r="C6035">
        <v>3559.0439999999999</v>
      </c>
      <c r="D6035">
        <v>3.7334199999999997</v>
      </c>
      <c r="G6035">
        <v>3559.0439999999999</v>
      </c>
      <c r="H6035">
        <v>3.8860899999999994</v>
      </c>
      <c r="I6035">
        <f t="shared" si="94"/>
        <v>3.8860899999999994</v>
      </c>
      <c r="J6035">
        <v>-10.113910000000001</v>
      </c>
      <c r="M6035" s="1"/>
      <c r="N6035" s="1"/>
    </row>
    <row r="6036" spans="3:14" x14ac:dyDescent="0.15">
      <c r="C6036">
        <v>3559.5259999999998</v>
      </c>
      <c r="D6036">
        <v>3.7231199999999998</v>
      </c>
      <c r="G6036">
        <v>3559.5259999999998</v>
      </c>
      <c r="H6036">
        <v>3.7180900000000001</v>
      </c>
      <c r="I6036">
        <f t="shared" si="94"/>
        <v>3.7180900000000001</v>
      </c>
      <c r="J6036">
        <v>-10.28191</v>
      </c>
      <c r="M6036" s="1"/>
      <c r="N6036" s="1"/>
    </row>
    <row r="6037" spans="3:14" x14ac:dyDescent="0.15">
      <c r="C6037">
        <v>3560.0079999999998</v>
      </c>
      <c r="D6037">
        <v>3.71319</v>
      </c>
      <c r="G6037">
        <v>3560.0079999999998</v>
      </c>
      <c r="H6037">
        <v>3.5814099999999982</v>
      </c>
      <c r="I6037">
        <f t="shared" si="94"/>
        <v>3.5814099999999982</v>
      </c>
      <c r="J6037">
        <v>-10.418590000000002</v>
      </c>
      <c r="M6037" s="1"/>
      <c r="N6037" s="1"/>
    </row>
    <row r="6038" spans="3:14" x14ac:dyDescent="0.15">
      <c r="C6038">
        <v>3560.49</v>
      </c>
      <c r="D6038">
        <v>3.7034099999999999</v>
      </c>
      <c r="G6038">
        <v>3560.49</v>
      </c>
      <c r="H6038">
        <v>3.4466199999999994</v>
      </c>
      <c r="I6038">
        <f t="shared" si="94"/>
        <v>3.4466199999999994</v>
      </c>
      <c r="J6038">
        <v>-10.553380000000001</v>
      </c>
      <c r="M6038" s="1"/>
      <c r="N6038" s="1"/>
    </row>
    <row r="6039" spans="3:14" x14ac:dyDescent="0.15">
      <c r="C6039">
        <v>3560.9720000000002</v>
      </c>
      <c r="D6039">
        <v>3.6932400000000003</v>
      </c>
      <c r="G6039">
        <v>3560.9720000000002</v>
      </c>
      <c r="H6039">
        <v>3.2854600000000005</v>
      </c>
      <c r="I6039">
        <f t="shared" si="94"/>
        <v>3.2854600000000005</v>
      </c>
      <c r="J6039">
        <v>-10.71454</v>
      </c>
      <c r="M6039" s="1"/>
      <c r="N6039" s="1"/>
    </row>
    <row r="6040" spans="3:14" x14ac:dyDescent="0.15">
      <c r="C6040">
        <v>3561.4540000000002</v>
      </c>
      <c r="D6040">
        <v>3.6818299999999997</v>
      </c>
      <c r="G6040">
        <v>3561.4540000000002</v>
      </c>
      <c r="H6040">
        <v>3.0795700000000004</v>
      </c>
      <c r="I6040">
        <f t="shared" si="94"/>
        <v>3.0795700000000004</v>
      </c>
      <c r="J6040">
        <v>-10.92043</v>
      </c>
      <c r="M6040" s="1"/>
      <c r="N6040" s="1"/>
    </row>
    <row r="6041" spans="3:14" x14ac:dyDescent="0.15">
      <c r="C6041">
        <v>3561.9369999999999</v>
      </c>
      <c r="D6041">
        <v>3.6681100000000004</v>
      </c>
      <c r="G6041">
        <v>3561.9369999999999</v>
      </c>
      <c r="H6041">
        <v>2.823830000000001</v>
      </c>
      <c r="I6041">
        <f t="shared" si="94"/>
        <v>2.823830000000001</v>
      </c>
      <c r="J6041">
        <v>-11.176169999999999</v>
      </c>
      <c r="M6041" s="1"/>
      <c r="N6041" s="1"/>
    </row>
    <row r="6042" spans="3:14" x14ac:dyDescent="0.15">
      <c r="C6042">
        <v>3562.4189999999999</v>
      </c>
      <c r="D6042">
        <v>3.6512000000000002</v>
      </c>
      <c r="G6042">
        <v>3562.4189999999999</v>
      </c>
      <c r="H6042">
        <v>2.5242100000000001</v>
      </c>
      <c r="I6042">
        <f t="shared" si="94"/>
        <v>2.5242100000000001</v>
      </c>
      <c r="J6042">
        <v>-11.47579</v>
      </c>
      <c r="M6042" s="1"/>
      <c r="N6042" s="1"/>
    </row>
    <row r="6043" spans="3:14" x14ac:dyDescent="0.15">
      <c r="C6043">
        <v>3562.9009999999998</v>
      </c>
      <c r="D6043">
        <v>3.6306500000000002</v>
      </c>
      <c r="G6043">
        <v>3562.9009999999998</v>
      </c>
      <c r="H6043">
        <v>2.1924300000000017</v>
      </c>
      <c r="I6043">
        <f t="shared" si="94"/>
        <v>2.1924300000000017</v>
      </c>
      <c r="J6043">
        <v>-11.807569999999998</v>
      </c>
      <c r="M6043" s="1"/>
      <c r="N6043" s="1"/>
    </row>
    <row r="6044" spans="3:14" x14ac:dyDescent="0.15">
      <c r="C6044">
        <v>3563.3829999999998</v>
      </c>
      <c r="D6044">
        <v>3.6068199999999999</v>
      </c>
      <c r="G6044">
        <v>3563.3829999999998</v>
      </c>
      <c r="H6044">
        <v>1.8410799999999981</v>
      </c>
      <c r="I6044">
        <f t="shared" si="94"/>
        <v>1.8410799999999981</v>
      </c>
      <c r="J6044">
        <v>-12.158920000000002</v>
      </c>
      <c r="M6044" s="1"/>
      <c r="N6044" s="1"/>
    </row>
    <row r="6045" spans="3:14" x14ac:dyDescent="0.15">
      <c r="C6045">
        <v>3563.8649999999998</v>
      </c>
      <c r="D6045">
        <v>3.5810199999999996</v>
      </c>
      <c r="G6045">
        <v>3563.8649999999998</v>
      </c>
      <c r="H6045">
        <v>1.4829499999999989</v>
      </c>
      <c r="I6045">
        <f t="shared" si="94"/>
        <v>1.4829499999999989</v>
      </c>
      <c r="J6045">
        <v>-12.517050000000001</v>
      </c>
      <c r="M6045" s="1"/>
      <c r="N6045" s="1"/>
    </row>
    <row r="6046" spans="3:14" x14ac:dyDescent="0.15">
      <c r="C6046">
        <v>3564.3470000000002</v>
      </c>
      <c r="D6046">
        <v>3.55558</v>
      </c>
      <c r="G6046">
        <v>3564.3470000000002</v>
      </c>
      <c r="H6046">
        <v>1.1359999999999992</v>
      </c>
      <c r="I6046">
        <f t="shared" si="94"/>
        <v>1.1359999999999992</v>
      </c>
      <c r="J6046">
        <v>-12.864000000000001</v>
      </c>
      <c r="M6046" s="1"/>
      <c r="N6046" s="1"/>
    </row>
    <row r="6047" spans="3:14" x14ac:dyDescent="0.15">
      <c r="C6047">
        <v>3564.8290000000002</v>
      </c>
      <c r="D6047">
        <v>3.5334099999999999</v>
      </c>
      <c r="G6047">
        <v>3564.8290000000002</v>
      </c>
      <c r="H6047">
        <v>0.83325999999999922</v>
      </c>
      <c r="I6047">
        <f t="shared" si="94"/>
        <v>0.83325999999999922</v>
      </c>
      <c r="J6047">
        <v>-13.166740000000001</v>
      </c>
      <c r="M6047" s="1"/>
      <c r="N6047" s="1"/>
    </row>
    <row r="6048" spans="3:14" x14ac:dyDescent="0.15">
      <c r="C6048">
        <v>3565.3119999999999</v>
      </c>
      <c r="D6048">
        <v>3.5176800000000004</v>
      </c>
      <c r="G6048">
        <v>3565.3119999999999</v>
      </c>
      <c r="H6048">
        <v>0.63277000000000072</v>
      </c>
      <c r="I6048">
        <f t="shared" si="94"/>
        <v>0.63277000000000072</v>
      </c>
      <c r="J6048">
        <v>-13.367229999999999</v>
      </c>
      <c r="M6048" s="1"/>
      <c r="N6048" s="1"/>
    </row>
    <row r="6049" spans="3:14" x14ac:dyDescent="0.15">
      <c r="C6049">
        <v>3565.7930000000001</v>
      </c>
      <c r="D6049">
        <v>3.51091</v>
      </c>
      <c r="G6049">
        <v>3565.7930000000001</v>
      </c>
      <c r="H6049">
        <v>0.61674000000000007</v>
      </c>
      <c r="I6049">
        <f t="shared" si="94"/>
        <v>0.61674000000000007</v>
      </c>
      <c r="J6049">
        <v>-13.38326</v>
      </c>
      <c r="M6049" s="1"/>
      <c r="N6049" s="1"/>
    </row>
    <row r="6050" spans="3:14" x14ac:dyDescent="0.15">
      <c r="C6050">
        <v>3566.2759999999998</v>
      </c>
      <c r="D6050">
        <v>3.5141600000000004</v>
      </c>
      <c r="G6050">
        <v>3566.2759999999998</v>
      </c>
      <c r="H6050">
        <v>0.86670000000000158</v>
      </c>
      <c r="I6050">
        <f t="shared" si="94"/>
        <v>0.86670000000000158</v>
      </c>
      <c r="J6050">
        <v>-13.133299999999998</v>
      </c>
      <c r="M6050" s="1"/>
      <c r="N6050" s="1"/>
    </row>
    <row r="6051" spans="3:14" x14ac:dyDescent="0.15">
      <c r="C6051">
        <v>3566.7579999999998</v>
      </c>
      <c r="D6051">
        <v>3.5263</v>
      </c>
      <c r="G6051">
        <v>3566.7579999999998</v>
      </c>
      <c r="H6051">
        <v>1.4133199999999988</v>
      </c>
      <c r="I6051">
        <f t="shared" si="94"/>
        <v>1.4133199999999988</v>
      </c>
      <c r="J6051">
        <v>-12.586680000000001</v>
      </c>
      <c r="M6051" s="1"/>
      <c r="N6051" s="1"/>
    </row>
    <row r="6052" spans="3:14" x14ac:dyDescent="0.15">
      <c r="C6052">
        <v>3567.24</v>
      </c>
      <c r="D6052">
        <v>3.5439600000000002</v>
      </c>
      <c r="G6052">
        <v>3567.24</v>
      </c>
      <c r="H6052">
        <v>2.1933900000000008</v>
      </c>
      <c r="I6052">
        <f t="shared" si="94"/>
        <v>2.1933900000000008</v>
      </c>
      <c r="J6052">
        <v>-11.806609999999999</v>
      </c>
      <c r="M6052" s="1"/>
      <c r="N6052" s="1"/>
    </row>
    <row r="6053" spans="3:14" x14ac:dyDescent="0.15">
      <c r="C6053">
        <v>3567.7220000000002</v>
      </c>
      <c r="D6053">
        <v>3.5622600000000002</v>
      </c>
      <c r="G6053">
        <v>3567.7220000000002</v>
      </c>
      <c r="H6053">
        <v>3.0615899999999989</v>
      </c>
      <c r="I6053">
        <f t="shared" si="94"/>
        <v>3.0615899999999989</v>
      </c>
      <c r="J6053">
        <v>-10.938410000000001</v>
      </c>
      <c r="M6053" s="1"/>
      <c r="N6053" s="1"/>
    </row>
    <row r="6054" spans="3:14" x14ac:dyDescent="0.15">
      <c r="C6054">
        <v>3568.2040000000002</v>
      </c>
      <c r="D6054">
        <v>3.5763299999999996</v>
      </c>
      <c r="G6054">
        <v>3568.2040000000002</v>
      </c>
      <c r="H6054">
        <v>3.858509999999999</v>
      </c>
      <c r="I6054">
        <f t="shared" si="94"/>
        <v>3.858509999999999</v>
      </c>
      <c r="J6054">
        <v>-10.141490000000001</v>
      </c>
      <c r="M6054" s="1"/>
      <c r="N6054" s="1"/>
    </row>
    <row r="6055" spans="3:14" x14ac:dyDescent="0.15">
      <c r="C6055">
        <v>3568.6860000000001</v>
      </c>
      <c r="D6055">
        <v>3.5825699999999996</v>
      </c>
      <c r="G6055">
        <v>3568.6860000000001</v>
      </c>
      <c r="H6055">
        <v>4.4775799999999997</v>
      </c>
      <c r="I6055">
        <f t="shared" si="94"/>
        <v>4.4775799999999997</v>
      </c>
      <c r="J6055">
        <v>-9.5224200000000003</v>
      </c>
      <c r="M6055" s="1"/>
      <c r="N6055" s="1"/>
    </row>
    <row r="6056" spans="3:14" x14ac:dyDescent="0.15">
      <c r="C6056">
        <v>3569.1680000000001</v>
      </c>
      <c r="D6056">
        <v>3.5795599999999999</v>
      </c>
      <c r="G6056">
        <v>3569.1680000000001</v>
      </c>
      <c r="H6056">
        <v>4.8865499999999997</v>
      </c>
      <c r="I6056">
        <f t="shared" si="94"/>
        <v>4.8865499999999997</v>
      </c>
      <c r="J6056">
        <v>-9.1134500000000003</v>
      </c>
      <c r="M6056" s="1"/>
      <c r="N6056" s="1"/>
    </row>
    <row r="6057" spans="3:14" x14ac:dyDescent="0.15">
      <c r="C6057">
        <v>3569.6509999999998</v>
      </c>
      <c r="D6057">
        <v>3.5680500000000004</v>
      </c>
      <c r="G6057">
        <v>3569.6509999999998</v>
      </c>
      <c r="H6057">
        <v>5.1096000000000004</v>
      </c>
      <c r="I6057">
        <f t="shared" si="94"/>
        <v>5.1096000000000004</v>
      </c>
      <c r="J6057">
        <v>-8.8903999999999996</v>
      </c>
      <c r="M6057" s="1"/>
      <c r="N6057" s="1"/>
    </row>
    <row r="6058" spans="3:14" x14ac:dyDescent="0.15">
      <c r="C6058">
        <v>3570.1329999999998</v>
      </c>
      <c r="D6058">
        <v>3.5503499999999999</v>
      </c>
      <c r="G6058">
        <v>3570.1329999999998</v>
      </c>
      <c r="H6058">
        <v>5.1983500000000014</v>
      </c>
      <c r="I6058">
        <f t="shared" si="94"/>
        <v>5.1983500000000014</v>
      </c>
      <c r="J6058">
        <v>-8.8016499999999986</v>
      </c>
      <c r="M6058" s="1"/>
      <c r="N6058" s="1"/>
    </row>
    <row r="6059" spans="3:14" x14ac:dyDescent="0.15">
      <c r="C6059">
        <v>3570.6149999999998</v>
      </c>
      <c r="D6059">
        <v>3.5294800000000004</v>
      </c>
      <c r="G6059">
        <v>3570.6149999999998</v>
      </c>
      <c r="H6059">
        <v>5.2071100000000001</v>
      </c>
      <c r="I6059">
        <f t="shared" si="94"/>
        <v>5.2071100000000001</v>
      </c>
      <c r="J6059">
        <v>-8.7928899999999999</v>
      </c>
      <c r="M6059" s="1"/>
      <c r="N6059" s="1"/>
    </row>
    <row r="6060" spans="3:14" x14ac:dyDescent="0.15">
      <c r="C6060">
        <v>3571.0970000000002</v>
      </c>
      <c r="D6060">
        <v>3.5083000000000002</v>
      </c>
      <c r="G6060">
        <v>3571.0970000000002</v>
      </c>
      <c r="H6060">
        <v>5.1764399999999995</v>
      </c>
      <c r="I6060">
        <f t="shared" si="94"/>
        <v>5.1764399999999995</v>
      </c>
      <c r="J6060">
        <v>-8.8235600000000005</v>
      </c>
      <c r="M6060" s="1"/>
      <c r="N6060" s="1"/>
    </row>
    <row r="6061" spans="3:14" x14ac:dyDescent="0.15">
      <c r="C6061">
        <v>3571.5790000000002</v>
      </c>
      <c r="D6061">
        <v>3.4888199999999996</v>
      </c>
      <c r="G6061">
        <v>3571.5790000000002</v>
      </c>
      <c r="H6061">
        <v>5.1246000000000009</v>
      </c>
      <c r="I6061">
        <f t="shared" si="94"/>
        <v>5.1246000000000009</v>
      </c>
      <c r="J6061">
        <v>-8.8753999999999991</v>
      </c>
      <c r="M6061" s="1"/>
      <c r="N6061" s="1"/>
    </row>
    <row r="6062" spans="3:14" x14ac:dyDescent="0.15">
      <c r="C6062">
        <v>3572.0610000000001</v>
      </c>
      <c r="D6062">
        <v>3.4719899999999999</v>
      </c>
      <c r="G6062">
        <v>3572.0610000000001</v>
      </c>
      <c r="H6062">
        <v>5.0466300000000004</v>
      </c>
      <c r="I6062">
        <f t="shared" si="94"/>
        <v>5.0466300000000004</v>
      </c>
      <c r="J6062">
        <v>-8.9533699999999996</v>
      </c>
      <c r="M6062" s="1"/>
      <c r="N6062" s="1"/>
    </row>
    <row r="6063" spans="3:14" x14ac:dyDescent="0.15">
      <c r="C6063">
        <v>3572.5430000000001</v>
      </c>
      <c r="D6063">
        <v>3.4577200000000001</v>
      </c>
      <c r="G6063">
        <v>3572.5430000000001</v>
      </c>
      <c r="H6063">
        <v>4.9212500000000006</v>
      </c>
      <c r="I6063">
        <f t="shared" si="94"/>
        <v>4.9212500000000006</v>
      </c>
      <c r="J6063">
        <v>-9.0787499999999994</v>
      </c>
      <c r="M6063" s="1"/>
      <c r="N6063" s="1"/>
    </row>
    <row r="6064" spans="3:14" x14ac:dyDescent="0.15">
      <c r="C6064">
        <v>3573.0250000000001</v>
      </c>
      <c r="D6064">
        <v>3.4452600000000002</v>
      </c>
      <c r="G6064">
        <v>3573.0250000000001</v>
      </c>
      <c r="H6064">
        <v>4.7238599999999984</v>
      </c>
      <c r="I6064">
        <f t="shared" si="94"/>
        <v>4.7238599999999984</v>
      </c>
      <c r="J6064">
        <v>-9.2761400000000016</v>
      </c>
      <c r="M6064" s="1"/>
      <c r="N6064" s="1"/>
    </row>
    <row r="6065" spans="3:14" x14ac:dyDescent="0.15">
      <c r="C6065">
        <v>3573.5079999999998</v>
      </c>
      <c r="D6065">
        <v>3.4338100000000003</v>
      </c>
      <c r="G6065">
        <v>3573.5079999999998</v>
      </c>
      <c r="H6065">
        <v>4.4409300000000016</v>
      </c>
      <c r="I6065">
        <f t="shared" si="94"/>
        <v>4.4409300000000016</v>
      </c>
      <c r="J6065">
        <v>-9.5590699999999984</v>
      </c>
      <c r="M6065" s="1"/>
      <c r="N6065" s="1"/>
    </row>
    <row r="6066" spans="3:14" x14ac:dyDescent="0.15">
      <c r="C6066">
        <v>3573.99</v>
      </c>
      <c r="D6066">
        <v>3.4228399999999999</v>
      </c>
      <c r="G6066">
        <v>3573.99</v>
      </c>
      <c r="H6066">
        <v>4.0805599999999984</v>
      </c>
      <c r="I6066">
        <f t="shared" si="94"/>
        <v>4.0805599999999984</v>
      </c>
      <c r="J6066">
        <v>-9.9194400000000016</v>
      </c>
      <c r="M6066" s="1"/>
      <c r="N6066" s="1"/>
    </row>
    <row r="6067" spans="3:14" x14ac:dyDescent="0.15">
      <c r="C6067">
        <v>3574.4720000000002</v>
      </c>
      <c r="D6067">
        <v>3.4122700000000004</v>
      </c>
      <c r="G6067">
        <v>3574.4720000000002</v>
      </c>
      <c r="H6067">
        <v>3.6744500000000002</v>
      </c>
      <c r="I6067">
        <f t="shared" si="94"/>
        <v>3.6744500000000002</v>
      </c>
      <c r="J6067">
        <v>-10.32555</v>
      </c>
      <c r="M6067" s="1"/>
      <c r="N6067" s="1"/>
    </row>
    <row r="6068" spans="3:14" x14ac:dyDescent="0.15">
      <c r="C6068">
        <v>3574.9540000000002</v>
      </c>
      <c r="D6068">
        <v>3.4023099999999999</v>
      </c>
      <c r="G6068">
        <v>3574.9540000000002</v>
      </c>
      <c r="H6068">
        <v>3.2704599999999999</v>
      </c>
      <c r="I6068">
        <f t="shared" si="94"/>
        <v>3.2704599999999999</v>
      </c>
      <c r="J6068">
        <v>-10.72954</v>
      </c>
      <c r="M6068" s="1"/>
      <c r="N6068" s="1"/>
    </row>
    <row r="6069" spans="3:14" x14ac:dyDescent="0.15">
      <c r="C6069">
        <v>3575.4360000000001</v>
      </c>
      <c r="D6069">
        <v>3.3931300000000002</v>
      </c>
      <c r="G6069">
        <v>3575.4360000000001</v>
      </c>
      <c r="H6069">
        <v>2.9193500000000014</v>
      </c>
      <c r="I6069">
        <f t="shared" si="94"/>
        <v>2.9193500000000014</v>
      </c>
      <c r="J6069">
        <v>-11.080649999999999</v>
      </c>
      <c r="M6069" s="1"/>
      <c r="N6069" s="1"/>
    </row>
    <row r="6070" spans="3:14" x14ac:dyDescent="0.15">
      <c r="C6070">
        <v>3575.9180000000001</v>
      </c>
      <c r="D6070">
        <v>3.3846600000000002</v>
      </c>
      <c r="G6070">
        <v>3575.9180000000001</v>
      </c>
      <c r="H6070">
        <v>2.6621899999999989</v>
      </c>
      <c r="I6070">
        <f t="shared" si="94"/>
        <v>2.6621899999999989</v>
      </c>
      <c r="J6070">
        <v>-11.337810000000001</v>
      </c>
      <c r="M6070" s="1"/>
      <c r="N6070" s="1"/>
    </row>
    <row r="6071" spans="3:14" x14ac:dyDescent="0.15">
      <c r="C6071">
        <v>3576.4</v>
      </c>
      <c r="D6071">
        <v>3.3764500000000002</v>
      </c>
      <c r="G6071">
        <v>3576.4</v>
      </c>
      <c r="H6071">
        <v>2.5237499999999997</v>
      </c>
      <c r="I6071">
        <f t="shared" si="94"/>
        <v>2.5237499999999997</v>
      </c>
      <c r="J6071">
        <v>-11.47625</v>
      </c>
      <c r="M6071" s="1"/>
      <c r="N6071" s="1"/>
    </row>
    <row r="6072" spans="3:14" x14ac:dyDescent="0.15">
      <c r="C6072">
        <v>3576.8820000000001</v>
      </c>
      <c r="D6072">
        <v>3.3679300000000003</v>
      </c>
      <c r="G6072">
        <v>3576.8820000000001</v>
      </c>
      <c r="H6072">
        <v>2.5126099999999987</v>
      </c>
      <c r="I6072">
        <f t="shared" si="94"/>
        <v>2.5126099999999987</v>
      </c>
      <c r="J6072">
        <v>-11.487390000000001</v>
      </c>
      <c r="M6072" s="1"/>
      <c r="N6072" s="1"/>
    </row>
    <row r="6073" spans="3:14" x14ac:dyDescent="0.15">
      <c r="C6073">
        <v>3577.3649999999998</v>
      </c>
      <c r="D6073">
        <v>3.3586200000000002</v>
      </c>
      <c r="G6073">
        <v>3577.3649999999998</v>
      </c>
      <c r="H6073">
        <v>2.6248299999999993</v>
      </c>
      <c r="I6073">
        <f t="shared" si="94"/>
        <v>2.6248299999999993</v>
      </c>
      <c r="J6073">
        <v>-11.375170000000001</v>
      </c>
      <c r="M6073" s="1"/>
      <c r="N6073" s="1"/>
    </row>
    <row r="6074" spans="3:14" x14ac:dyDescent="0.15">
      <c r="C6074">
        <v>3577.8470000000002</v>
      </c>
      <c r="D6074">
        <v>3.3485100000000001</v>
      </c>
      <c r="G6074">
        <v>3577.8470000000002</v>
      </c>
      <c r="H6074">
        <v>2.8472200000000001</v>
      </c>
      <c r="I6074">
        <f t="shared" si="94"/>
        <v>2.8472200000000001</v>
      </c>
      <c r="J6074">
        <v>-11.15278</v>
      </c>
      <c r="M6074" s="1"/>
      <c r="N6074" s="1"/>
    </row>
    <row r="6075" spans="3:14" x14ac:dyDescent="0.15">
      <c r="C6075">
        <v>3578.3290000000002</v>
      </c>
      <c r="D6075">
        <v>3.3379399999999997</v>
      </c>
      <c r="G6075">
        <v>3578.3290000000002</v>
      </c>
      <c r="H6075">
        <v>3.1578300000000006</v>
      </c>
      <c r="I6075">
        <f t="shared" si="94"/>
        <v>3.1578300000000006</v>
      </c>
      <c r="J6075">
        <v>-10.842169999999999</v>
      </c>
      <c r="M6075" s="1"/>
      <c r="N6075" s="1"/>
    </row>
    <row r="6076" spans="3:14" x14ac:dyDescent="0.15">
      <c r="C6076">
        <v>3578.8110000000001</v>
      </c>
      <c r="D6076">
        <v>3.3275100000000002</v>
      </c>
      <c r="G6076">
        <v>3578.8110000000001</v>
      </c>
      <c r="H6076">
        <v>3.5251100000000015</v>
      </c>
      <c r="I6076">
        <f t="shared" si="94"/>
        <v>3.5251100000000015</v>
      </c>
      <c r="J6076">
        <v>-10.474889999999998</v>
      </c>
      <c r="M6076" s="1"/>
      <c r="N6076" s="1"/>
    </row>
    <row r="6077" spans="3:14" x14ac:dyDescent="0.15">
      <c r="C6077">
        <v>3579.2930000000001</v>
      </c>
      <c r="D6077">
        <v>3.3177399999999997</v>
      </c>
      <c r="G6077">
        <v>3579.2930000000001</v>
      </c>
      <c r="H6077">
        <v>3.9092699999999994</v>
      </c>
      <c r="I6077">
        <f t="shared" si="94"/>
        <v>3.9092699999999994</v>
      </c>
      <c r="J6077">
        <v>-10.090730000000001</v>
      </c>
      <c r="M6077" s="1"/>
      <c r="N6077" s="1"/>
    </row>
    <row r="6078" spans="3:14" x14ac:dyDescent="0.15">
      <c r="C6078">
        <v>3579.7750000000001</v>
      </c>
      <c r="D6078">
        <v>3.3086799999999998</v>
      </c>
      <c r="G6078">
        <v>3579.7750000000001</v>
      </c>
      <c r="H6078">
        <v>4.2680800000000012</v>
      </c>
      <c r="I6078">
        <f t="shared" si="94"/>
        <v>4.2680800000000012</v>
      </c>
      <c r="J6078">
        <v>-9.7319199999999988</v>
      </c>
      <c r="M6078" s="1"/>
      <c r="N6078" s="1"/>
    </row>
    <row r="6079" spans="3:14" x14ac:dyDescent="0.15">
      <c r="C6079">
        <v>3580.2570000000001</v>
      </c>
      <c r="D6079">
        <v>3.2998200000000004</v>
      </c>
      <c r="G6079">
        <v>3580.2570000000001</v>
      </c>
      <c r="H6079">
        <v>4.5666900000000012</v>
      </c>
      <c r="I6079">
        <f t="shared" si="94"/>
        <v>4.5666900000000012</v>
      </c>
      <c r="J6079">
        <v>-9.4333099999999988</v>
      </c>
      <c r="M6079" s="1"/>
      <c r="N6079" s="1"/>
    </row>
    <row r="6080" spans="3:14" x14ac:dyDescent="0.15">
      <c r="C6080">
        <v>3580.74</v>
      </c>
      <c r="D6080">
        <v>3.2901499999999997</v>
      </c>
      <c r="G6080">
        <v>3580.74</v>
      </c>
      <c r="H6080">
        <v>4.7876000000000012</v>
      </c>
      <c r="I6080">
        <f t="shared" si="94"/>
        <v>4.7876000000000012</v>
      </c>
      <c r="J6080">
        <v>-9.2123999999999988</v>
      </c>
      <c r="M6080" s="1"/>
      <c r="N6080" s="1"/>
    </row>
    <row r="6081" spans="3:14" x14ac:dyDescent="0.15">
      <c r="C6081">
        <v>3581.221</v>
      </c>
      <c r="D6081">
        <v>3.2785099999999998</v>
      </c>
      <c r="G6081">
        <v>3581.221</v>
      </c>
      <c r="H6081">
        <v>4.9357100000000003</v>
      </c>
      <c r="I6081">
        <f t="shared" si="94"/>
        <v>4.9357100000000003</v>
      </c>
      <c r="J6081">
        <v>-9.0642899999999997</v>
      </c>
      <c r="M6081" s="1"/>
      <c r="N6081" s="1"/>
    </row>
    <row r="6082" spans="3:14" x14ac:dyDescent="0.15">
      <c r="C6082">
        <v>3581.7040000000002</v>
      </c>
      <c r="D6082">
        <v>3.2638800000000003</v>
      </c>
      <c r="G6082">
        <v>3581.7040000000002</v>
      </c>
      <c r="H6082">
        <v>5.0363199999999999</v>
      </c>
      <c r="I6082">
        <f t="shared" ref="I6082:I6145" si="95">J6082+14</f>
        <v>5.0363199999999999</v>
      </c>
      <c r="J6082">
        <v>-8.9636800000000001</v>
      </c>
      <c r="M6082" s="1"/>
      <c r="N6082" s="1"/>
    </row>
    <row r="6083" spans="3:14" x14ac:dyDescent="0.15">
      <c r="C6083">
        <v>3582.1860000000001</v>
      </c>
      <c r="D6083">
        <v>3.2456300000000002</v>
      </c>
      <c r="G6083">
        <v>3582.1860000000001</v>
      </c>
      <c r="H6083">
        <v>5.1262100000000004</v>
      </c>
      <c r="I6083">
        <f t="shared" si="95"/>
        <v>5.1262100000000004</v>
      </c>
      <c r="J6083">
        <v>-8.8737899999999996</v>
      </c>
      <c r="M6083" s="1"/>
      <c r="N6083" s="1"/>
    </row>
    <row r="6084" spans="3:14" x14ac:dyDescent="0.15">
      <c r="C6084">
        <v>3582.6680000000001</v>
      </c>
      <c r="D6084">
        <v>3.2236099999999999</v>
      </c>
      <c r="G6084">
        <v>3582.6680000000001</v>
      </c>
      <c r="H6084">
        <v>5.2414500000000004</v>
      </c>
      <c r="I6084">
        <f t="shared" si="95"/>
        <v>5.2414500000000004</v>
      </c>
      <c r="J6084">
        <v>-8.7585499999999996</v>
      </c>
      <c r="M6084" s="1"/>
      <c r="N6084" s="1"/>
    </row>
    <row r="6085" spans="3:14" x14ac:dyDescent="0.15">
      <c r="C6085">
        <v>3583.15</v>
      </c>
      <c r="D6085">
        <v>3.1980700000000004</v>
      </c>
      <c r="G6085">
        <v>3583.15</v>
      </c>
      <c r="H6085">
        <v>5.406410000000001</v>
      </c>
      <c r="I6085">
        <f t="shared" si="95"/>
        <v>5.406410000000001</v>
      </c>
      <c r="J6085">
        <v>-8.593589999999999</v>
      </c>
      <c r="M6085" s="1"/>
      <c r="N6085" s="1"/>
    </row>
    <row r="6086" spans="3:14" x14ac:dyDescent="0.15">
      <c r="C6086">
        <v>3583.6320000000001</v>
      </c>
      <c r="D6086">
        <v>3.1697100000000002</v>
      </c>
      <c r="G6086">
        <v>3583.6320000000001</v>
      </c>
      <c r="H6086">
        <v>5.6282899999999998</v>
      </c>
      <c r="I6086">
        <f t="shared" si="95"/>
        <v>5.6282899999999998</v>
      </c>
      <c r="J6086">
        <v>-8.3717100000000002</v>
      </c>
      <c r="M6086" s="1"/>
      <c r="N6086" s="1"/>
    </row>
    <row r="6087" spans="3:14" x14ac:dyDescent="0.15">
      <c r="C6087">
        <v>3584.114</v>
      </c>
      <c r="D6087">
        <v>3.1396699999999997</v>
      </c>
      <c r="G6087">
        <v>3584.114</v>
      </c>
      <c r="H6087">
        <v>5.8985500000000002</v>
      </c>
      <c r="I6087">
        <f t="shared" si="95"/>
        <v>5.8985500000000002</v>
      </c>
      <c r="J6087">
        <v>-8.1014499999999998</v>
      </c>
      <c r="M6087" s="1"/>
      <c r="N6087" s="1"/>
    </row>
    <row r="6088" spans="3:14" x14ac:dyDescent="0.15">
      <c r="C6088">
        <v>3584.596</v>
      </c>
      <c r="D6088">
        <v>3.1096899999999996</v>
      </c>
      <c r="G6088">
        <v>3584.596</v>
      </c>
      <c r="H6088">
        <v>6.1996199999999995</v>
      </c>
      <c r="I6088">
        <f t="shared" si="95"/>
        <v>6.1996199999999995</v>
      </c>
      <c r="J6088">
        <v>-7.8003800000000005</v>
      </c>
      <c r="M6088" s="1"/>
      <c r="N6088" s="1"/>
    </row>
    <row r="6089" spans="3:14" x14ac:dyDescent="0.15">
      <c r="C6089">
        <v>3585.0790000000002</v>
      </c>
      <c r="D6089">
        <v>3.0822700000000003</v>
      </c>
      <c r="G6089">
        <v>3585.0790000000002</v>
      </c>
      <c r="H6089">
        <v>6.5133900000000011</v>
      </c>
      <c r="I6089">
        <f t="shared" si="95"/>
        <v>6.5133900000000011</v>
      </c>
      <c r="J6089">
        <v>-7.4866099999999989</v>
      </c>
      <c r="M6089" s="1"/>
      <c r="N6089" s="1"/>
    </row>
    <row r="6090" spans="3:14" x14ac:dyDescent="0.15">
      <c r="C6090">
        <v>3585.5610000000001</v>
      </c>
      <c r="D6090">
        <v>3.0605599999999997</v>
      </c>
      <c r="G6090">
        <v>3585.5610000000001</v>
      </c>
      <c r="H6090">
        <v>6.8276299999999992</v>
      </c>
      <c r="I6090">
        <f t="shared" si="95"/>
        <v>6.8276299999999992</v>
      </c>
      <c r="J6090">
        <v>-7.1723700000000008</v>
      </c>
      <c r="M6090" s="1"/>
      <c r="N6090" s="1"/>
    </row>
    <row r="6091" spans="3:14" x14ac:dyDescent="0.15">
      <c r="C6091">
        <v>3586.0430000000001</v>
      </c>
      <c r="D6091">
        <v>3.0477999999999996</v>
      </c>
      <c r="G6091">
        <v>3586.0430000000001</v>
      </c>
      <c r="H6091">
        <v>7.1372800000000005</v>
      </c>
      <c r="I6091">
        <f t="shared" si="95"/>
        <v>7.1372800000000005</v>
      </c>
      <c r="J6091">
        <v>-6.8627199999999995</v>
      </c>
      <c r="M6091" s="1"/>
      <c r="N6091" s="1"/>
    </row>
    <row r="6092" spans="3:14" x14ac:dyDescent="0.15">
      <c r="C6092">
        <v>3586.5250000000001</v>
      </c>
      <c r="D6092">
        <v>3.0463800000000001</v>
      </c>
      <c r="G6092">
        <v>3586.5250000000001</v>
      </c>
      <c r="H6092">
        <v>7.4388299999999994</v>
      </c>
      <c r="I6092">
        <f t="shared" si="95"/>
        <v>7.4388299999999994</v>
      </c>
      <c r="J6092">
        <v>-6.5611700000000006</v>
      </c>
      <c r="M6092" s="1"/>
      <c r="N6092" s="1"/>
    </row>
    <row r="6093" spans="3:14" x14ac:dyDescent="0.15">
      <c r="C6093">
        <v>3587.0070000000001</v>
      </c>
      <c r="D6093">
        <v>3.05661</v>
      </c>
      <c r="G6093">
        <v>3587.0070000000001</v>
      </c>
      <c r="H6093">
        <v>7.7195600000000013</v>
      </c>
      <c r="I6093">
        <f t="shared" si="95"/>
        <v>7.7195600000000013</v>
      </c>
      <c r="J6093">
        <v>-6.2804399999999987</v>
      </c>
      <c r="M6093" s="1"/>
      <c r="N6093" s="1"/>
    </row>
    <row r="6094" spans="3:14" x14ac:dyDescent="0.15">
      <c r="C6094">
        <v>3587.489</v>
      </c>
      <c r="D6094">
        <v>3.0759499999999997</v>
      </c>
      <c r="G6094">
        <v>3587.489</v>
      </c>
      <c r="H6094">
        <v>7.9503899999999987</v>
      </c>
      <c r="I6094">
        <f t="shared" si="95"/>
        <v>7.9503899999999987</v>
      </c>
      <c r="J6094">
        <v>-6.0496100000000013</v>
      </c>
      <c r="M6094" s="1"/>
      <c r="N6094" s="1"/>
    </row>
    <row r="6095" spans="3:14" x14ac:dyDescent="0.15">
      <c r="C6095">
        <v>3587.971</v>
      </c>
      <c r="D6095">
        <v>3.09924</v>
      </c>
      <c r="G6095">
        <v>3587.971</v>
      </c>
      <c r="H6095">
        <v>8.0923100000000012</v>
      </c>
      <c r="I6095">
        <f t="shared" si="95"/>
        <v>8.0923100000000012</v>
      </c>
      <c r="J6095">
        <v>-5.9076899999999988</v>
      </c>
      <c r="M6095" s="1"/>
      <c r="N6095" s="1"/>
    </row>
    <row r="6096" spans="3:14" x14ac:dyDescent="0.15">
      <c r="C6096">
        <v>3588.453</v>
      </c>
      <c r="D6096">
        <v>3.12005</v>
      </c>
      <c r="G6096">
        <v>3588.453</v>
      </c>
      <c r="H6096">
        <v>8.1154100000000007</v>
      </c>
      <c r="I6096">
        <f t="shared" si="95"/>
        <v>8.1154100000000007</v>
      </c>
      <c r="J6096">
        <v>-5.8845899999999993</v>
      </c>
      <c r="M6096" s="1"/>
      <c r="N6096" s="1"/>
    </row>
    <row r="6097" spans="3:14" x14ac:dyDescent="0.15">
      <c r="C6097">
        <v>3588.9360000000001</v>
      </c>
      <c r="D6097">
        <v>3.1326200000000002</v>
      </c>
      <c r="G6097">
        <v>3588.9360000000001</v>
      </c>
      <c r="H6097">
        <v>8.0139500000000012</v>
      </c>
      <c r="I6097">
        <f t="shared" si="95"/>
        <v>8.0139500000000012</v>
      </c>
      <c r="J6097">
        <v>-5.9860499999999988</v>
      </c>
      <c r="M6097" s="1"/>
      <c r="N6097" s="1"/>
    </row>
    <row r="6098" spans="3:14" x14ac:dyDescent="0.15">
      <c r="C6098">
        <v>3589.4180000000001</v>
      </c>
      <c r="D6098">
        <v>3.1335199999999999</v>
      </c>
      <c r="G6098">
        <v>3589.4180000000001</v>
      </c>
      <c r="H6098">
        <v>7.8059599999999989</v>
      </c>
      <c r="I6098">
        <f t="shared" si="95"/>
        <v>7.8059599999999989</v>
      </c>
      <c r="J6098">
        <v>-6.1940400000000011</v>
      </c>
      <c r="M6098" s="1"/>
      <c r="N6098" s="1"/>
    </row>
    <row r="6099" spans="3:14" x14ac:dyDescent="0.15">
      <c r="C6099">
        <v>3589.9</v>
      </c>
      <c r="D6099">
        <v>3.1221399999999999</v>
      </c>
      <c r="G6099">
        <v>3589.9</v>
      </c>
      <c r="H6099">
        <v>7.5215099999999993</v>
      </c>
      <c r="I6099">
        <f t="shared" si="95"/>
        <v>7.5215099999999993</v>
      </c>
      <c r="J6099">
        <v>-6.4784900000000007</v>
      </c>
      <c r="M6099" s="1"/>
      <c r="N6099" s="1"/>
    </row>
    <row r="6100" spans="3:14" x14ac:dyDescent="0.15">
      <c r="C6100">
        <v>3590.3820000000001</v>
      </c>
      <c r="D6100">
        <v>3.1004500000000004</v>
      </c>
      <c r="G6100">
        <v>3590.3820000000001</v>
      </c>
      <c r="H6100">
        <v>7.190290000000001</v>
      </c>
      <c r="I6100">
        <f t="shared" si="95"/>
        <v>7.190290000000001</v>
      </c>
      <c r="J6100">
        <v>-6.809709999999999</v>
      </c>
      <c r="M6100" s="1"/>
      <c r="N6100" s="1"/>
    </row>
    <row r="6101" spans="3:14" x14ac:dyDescent="0.15">
      <c r="C6101">
        <v>3590.864</v>
      </c>
      <c r="D6101">
        <v>3.0718899999999998</v>
      </c>
      <c r="G6101">
        <v>3590.864</v>
      </c>
      <c r="H6101">
        <v>6.8337399999999988</v>
      </c>
      <c r="I6101">
        <f t="shared" si="95"/>
        <v>6.8337399999999988</v>
      </c>
      <c r="J6101">
        <v>-7.1662600000000012</v>
      </c>
      <c r="M6101" s="1"/>
      <c r="N6101" s="1"/>
    </row>
    <row r="6102" spans="3:14" x14ac:dyDescent="0.15">
      <c r="C6102">
        <v>3591.346</v>
      </c>
      <c r="D6102">
        <v>3.0404299999999997</v>
      </c>
      <c r="G6102">
        <v>3591.346</v>
      </c>
      <c r="H6102">
        <v>6.46265</v>
      </c>
      <c r="I6102">
        <f t="shared" si="95"/>
        <v>6.46265</v>
      </c>
      <c r="J6102">
        <v>-7.53735</v>
      </c>
      <c r="M6102" s="1"/>
      <c r="N6102" s="1"/>
    </row>
    <row r="6103" spans="3:14" x14ac:dyDescent="0.15">
      <c r="C6103">
        <v>3591.828</v>
      </c>
      <c r="D6103">
        <v>3.0096299999999996</v>
      </c>
      <c r="G6103">
        <v>3591.828</v>
      </c>
      <c r="H6103">
        <v>6.0791800000000009</v>
      </c>
      <c r="I6103">
        <f t="shared" si="95"/>
        <v>6.0791800000000009</v>
      </c>
      <c r="J6103">
        <v>-7.9208199999999991</v>
      </c>
      <c r="M6103" s="1"/>
      <c r="N6103" s="1"/>
    </row>
    <row r="6104" spans="3:14" x14ac:dyDescent="0.15">
      <c r="C6104">
        <v>3592.31</v>
      </c>
      <c r="D6104">
        <v>2.98217</v>
      </c>
      <c r="G6104">
        <v>3592.31</v>
      </c>
      <c r="H6104">
        <v>5.6829500000000017</v>
      </c>
      <c r="I6104">
        <f t="shared" si="95"/>
        <v>5.6829500000000017</v>
      </c>
      <c r="J6104">
        <v>-8.3170499999999983</v>
      </c>
      <c r="M6104" s="1"/>
      <c r="N6104" s="1"/>
    </row>
    <row r="6105" spans="3:14" x14ac:dyDescent="0.15">
      <c r="C6105">
        <v>3592.7919999999999</v>
      </c>
      <c r="D6105">
        <v>2.9596200000000001</v>
      </c>
      <c r="G6105">
        <v>3592.7919999999999</v>
      </c>
      <c r="H6105">
        <v>5.2797100000000015</v>
      </c>
      <c r="I6105">
        <f t="shared" si="95"/>
        <v>5.2797100000000015</v>
      </c>
      <c r="J6105">
        <v>-8.7202899999999985</v>
      </c>
      <c r="M6105" s="1"/>
      <c r="N6105" s="1"/>
    </row>
    <row r="6106" spans="3:14" x14ac:dyDescent="0.15">
      <c r="C6106">
        <v>3593.2750000000001</v>
      </c>
      <c r="D6106">
        <v>2.9424900000000003</v>
      </c>
      <c r="G6106">
        <v>3593.2750000000001</v>
      </c>
      <c r="H6106">
        <v>4.8901199999999996</v>
      </c>
      <c r="I6106">
        <f t="shared" si="95"/>
        <v>4.8901199999999996</v>
      </c>
      <c r="J6106">
        <v>-9.1098800000000004</v>
      </c>
      <c r="M6106" s="1"/>
      <c r="N6106" s="1"/>
    </row>
    <row r="6107" spans="3:14" x14ac:dyDescent="0.15">
      <c r="C6107">
        <v>3593.7570000000001</v>
      </c>
      <c r="D6107">
        <v>2.9304300000000003</v>
      </c>
      <c r="G6107">
        <v>3593.7570000000001</v>
      </c>
      <c r="H6107">
        <v>4.5526499999999999</v>
      </c>
      <c r="I6107">
        <f t="shared" si="95"/>
        <v>4.5526499999999999</v>
      </c>
      <c r="J6107">
        <v>-9.4473500000000001</v>
      </c>
      <c r="M6107" s="1"/>
      <c r="N6107" s="1"/>
    </row>
    <row r="6108" spans="3:14" x14ac:dyDescent="0.15">
      <c r="C6108">
        <v>3594.239</v>
      </c>
      <c r="D6108">
        <v>2.9224399999999999</v>
      </c>
      <c r="G6108">
        <v>3594.239</v>
      </c>
      <c r="H6108">
        <v>4.3160699999999999</v>
      </c>
      <c r="I6108">
        <f t="shared" si="95"/>
        <v>4.3160699999999999</v>
      </c>
      <c r="J6108">
        <v>-9.6839300000000001</v>
      </c>
      <c r="M6108" s="1"/>
      <c r="N6108" s="1"/>
    </row>
    <row r="6109" spans="3:14" x14ac:dyDescent="0.15">
      <c r="C6109">
        <v>3594.721</v>
      </c>
      <c r="D6109">
        <v>2.9170199999999999</v>
      </c>
      <c r="G6109">
        <v>3594.721</v>
      </c>
      <c r="H6109">
        <v>4.2213700000000003</v>
      </c>
      <c r="I6109">
        <f t="shared" si="95"/>
        <v>4.2213700000000003</v>
      </c>
      <c r="J6109">
        <v>-9.7786299999999997</v>
      </c>
      <c r="M6109" s="1"/>
      <c r="N6109" s="1"/>
    </row>
    <row r="6110" spans="3:14" x14ac:dyDescent="0.15">
      <c r="C6110">
        <v>3595.203</v>
      </c>
      <c r="D6110">
        <v>2.9124100000000004</v>
      </c>
      <c r="G6110">
        <v>3595.203</v>
      </c>
      <c r="H6110">
        <v>4.2821999999999996</v>
      </c>
      <c r="I6110">
        <f t="shared" si="95"/>
        <v>4.2821999999999996</v>
      </c>
      <c r="J6110">
        <v>-9.7178000000000004</v>
      </c>
      <c r="M6110" s="1"/>
      <c r="N6110" s="1"/>
    </row>
    <row r="6111" spans="3:14" x14ac:dyDescent="0.15">
      <c r="C6111">
        <v>3595.6849999999999</v>
      </c>
      <c r="D6111">
        <v>2.9066999999999998</v>
      </c>
      <c r="G6111">
        <v>3595.6849999999999</v>
      </c>
      <c r="H6111">
        <v>4.4753800000000012</v>
      </c>
      <c r="I6111">
        <f t="shared" si="95"/>
        <v>4.4753800000000012</v>
      </c>
      <c r="J6111">
        <v>-9.5246199999999988</v>
      </c>
      <c r="M6111" s="1"/>
      <c r="N6111" s="1"/>
    </row>
    <row r="6112" spans="3:14" x14ac:dyDescent="0.15">
      <c r="C6112">
        <v>3596.1669999999999</v>
      </c>
      <c r="D6112">
        <v>2.8982299999999999</v>
      </c>
      <c r="G6112">
        <v>3596.1669999999999</v>
      </c>
      <c r="H6112">
        <v>4.7477100000000014</v>
      </c>
      <c r="I6112">
        <f t="shared" si="95"/>
        <v>4.7477100000000014</v>
      </c>
      <c r="J6112">
        <v>-9.2522899999999986</v>
      </c>
      <c r="M6112" s="1"/>
      <c r="N6112" s="1"/>
    </row>
    <row r="6113" spans="3:14" x14ac:dyDescent="0.15">
      <c r="C6113">
        <v>3596.6489999999999</v>
      </c>
      <c r="D6113">
        <v>2.8860000000000001</v>
      </c>
      <c r="G6113">
        <v>3596.6489999999999</v>
      </c>
      <c r="H6113">
        <v>5.0338899999999995</v>
      </c>
      <c r="I6113">
        <f t="shared" si="95"/>
        <v>5.0338899999999995</v>
      </c>
      <c r="J6113">
        <v>-8.9661100000000005</v>
      </c>
      <c r="M6113" s="1"/>
      <c r="N6113" s="1"/>
    </row>
    <row r="6114" spans="3:14" x14ac:dyDescent="0.15">
      <c r="C6114">
        <v>3597.1320000000001</v>
      </c>
      <c r="D6114">
        <v>2.8701299999999996</v>
      </c>
      <c r="G6114">
        <v>3597.1320000000001</v>
      </c>
      <c r="H6114">
        <v>5.2760700000000007</v>
      </c>
      <c r="I6114">
        <f t="shared" si="95"/>
        <v>5.2760700000000007</v>
      </c>
      <c r="J6114">
        <v>-8.7239299999999993</v>
      </c>
      <c r="M6114" s="1"/>
      <c r="N6114" s="1"/>
    </row>
    <row r="6115" spans="3:14" x14ac:dyDescent="0.15">
      <c r="C6115">
        <v>3597.614</v>
      </c>
      <c r="D6115">
        <v>2.8519199999999998</v>
      </c>
      <c r="G6115">
        <v>3597.614</v>
      </c>
      <c r="H6115">
        <v>5.4370200000000004</v>
      </c>
      <c r="I6115">
        <f t="shared" si="95"/>
        <v>5.4370200000000004</v>
      </c>
      <c r="J6115">
        <v>-8.5629799999999996</v>
      </c>
      <c r="M6115" s="1"/>
      <c r="N6115" s="1"/>
    </row>
    <row r="6116" spans="3:14" x14ac:dyDescent="0.15">
      <c r="C6116">
        <v>3598.096</v>
      </c>
      <c r="D6116">
        <v>2.8336499999999996</v>
      </c>
      <c r="G6116">
        <v>3598.096</v>
      </c>
      <c r="H6116">
        <v>5.5040799999999983</v>
      </c>
      <c r="I6116">
        <f t="shared" si="95"/>
        <v>5.5040799999999983</v>
      </c>
      <c r="J6116">
        <v>-8.4959200000000017</v>
      </c>
      <c r="M6116" s="1"/>
      <c r="N6116" s="1"/>
    </row>
    <row r="6117" spans="3:14" x14ac:dyDescent="0.15">
      <c r="C6117">
        <v>3598.578</v>
      </c>
      <c r="D6117">
        <v>2.8179299999999996</v>
      </c>
      <c r="G6117">
        <v>3598.578</v>
      </c>
      <c r="H6117">
        <v>5.4853899999999989</v>
      </c>
      <c r="I6117">
        <f t="shared" si="95"/>
        <v>5.4853899999999989</v>
      </c>
      <c r="J6117">
        <v>-8.5146100000000011</v>
      </c>
      <c r="M6117" s="1"/>
      <c r="N6117" s="1"/>
    </row>
    <row r="6118" spans="3:14" x14ac:dyDescent="0.15">
      <c r="C6118">
        <v>3599.06</v>
      </c>
      <c r="D6118">
        <v>2.8069600000000001</v>
      </c>
      <c r="G6118">
        <v>3599.06</v>
      </c>
      <c r="H6118">
        <v>5.4012999999999991</v>
      </c>
      <c r="I6118">
        <f t="shared" si="95"/>
        <v>5.4012999999999991</v>
      </c>
      <c r="J6118">
        <v>-8.5987000000000009</v>
      </c>
      <c r="M6118" s="1"/>
      <c r="N6118" s="1"/>
    </row>
    <row r="6119" spans="3:14" x14ac:dyDescent="0.15">
      <c r="C6119">
        <v>3599.5419999999999</v>
      </c>
      <c r="D6119">
        <v>2.8017000000000003</v>
      </c>
      <c r="G6119">
        <v>3599.5419999999999</v>
      </c>
      <c r="H6119">
        <v>5.2748799999999996</v>
      </c>
      <c r="I6119">
        <f t="shared" si="95"/>
        <v>5.2748799999999996</v>
      </c>
      <c r="J6119">
        <v>-8.7251200000000004</v>
      </c>
      <c r="M6119" s="1"/>
      <c r="N6119" s="1"/>
    </row>
    <row r="6120" spans="3:14" x14ac:dyDescent="0.15">
      <c r="C6120">
        <v>3600.0239999999999</v>
      </c>
      <c r="D6120">
        <v>2.8015600000000003</v>
      </c>
      <c r="G6120">
        <v>3600.0239999999999</v>
      </c>
      <c r="H6120">
        <v>5.1250600000000013</v>
      </c>
      <c r="I6120">
        <f t="shared" si="95"/>
        <v>5.1250600000000013</v>
      </c>
      <c r="J6120">
        <v>-8.8749399999999987</v>
      </c>
      <c r="M6120" s="1"/>
      <c r="N6120" s="1"/>
    </row>
    <row r="6121" spans="3:14" x14ac:dyDescent="0.15">
      <c r="C6121">
        <v>3600.5070000000001</v>
      </c>
      <c r="D6121">
        <v>2.8045299999999997</v>
      </c>
      <c r="G6121">
        <v>3600.5070000000001</v>
      </c>
      <c r="H6121">
        <v>4.9639500000000005</v>
      </c>
      <c r="I6121">
        <f t="shared" si="95"/>
        <v>4.9639500000000005</v>
      </c>
      <c r="J6121">
        <v>-9.0360499999999995</v>
      </c>
      <c r="M6121" s="1"/>
      <c r="N6121" s="1"/>
    </row>
    <row r="6122" spans="3:14" x14ac:dyDescent="0.15">
      <c r="C6122">
        <v>3600.989</v>
      </c>
      <c r="D6122">
        <v>2.8078399999999997</v>
      </c>
      <c r="G6122">
        <v>3600.989</v>
      </c>
      <c r="H6122">
        <v>4.7991099999999989</v>
      </c>
      <c r="I6122">
        <f t="shared" si="95"/>
        <v>4.7991099999999989</v>
      </c>
      <c r="J6122">
        <v>-9.2008900000000011</v>
      </c>
      <c r="M6122" s="1"/>
      <c r="N6122" s="1"/>
    </row>
    <row r="6123" spans="3:14" x14ac:dyDescent="0.15">
      <c r="C6123">
        <v>3601.471</v>
      </c>
      <c r="D6123">
        <v>2.8088800000000003</v>
      </c>
      <c r="G6123">
        <v>3601.471</v>
      </c>
      <c r="H6123">
        <v>4.6378200000000014</v>
      </c>
      <c r="I6123">
        <f t="shared" si="95"/>
        <v>4.6378200000000014</v>
      </c>
      <c r="J6123">
        <v>-9.3621799999999986</v>
      </c>
      <c r="M6123" s="1"/>
      <c r="N6123" s="1"/>
    </row>
    <row r="6124" spans="3:14" x14ac:dyDescent="0.15">
      <c r="C6124">
        <v>3601.953</v>
      </c>
      <c r="D6124">
        <v>2.8058699999999996</v>
      </c>
      <c r="G6124">
        <v>3601.953</v>
      </c>
      <c r="H6124">
        <v>4.489650000000001</v>
      </c>
      <c r="I6124">
        <f t="shared" si="95"/>
        <v>4.489650000000001</v>
      </c>
      <c r="J6124">
        <v>-9.510349999999999</v>
      </c>
      <c r="M6124" s="1"/>
      <c r="N6124" s="1"/>
    </row>
    <row r="6125" spans="3:14" x14ac:dyDescent="0.15">
      <c r="C6125">
        <v>3602.4349999999999</v>
      </c>
      <c r="D6125">
        <v>2.7981499999999997</v>
      </c>
      <c r="G6125">
        <v>3602.4349999999999</v>
      </c>
      <c r="H6125">
        <v>4.3655699999999982</v>
      </c>
      <c r="I6125">
        <f t="shared" si="95"/>
        <v>4.3655699999999982</v>
      </c>
      <c r="J6125">
        <v>-9.6344300000000018</v>
      </c>
      <c r="M6125" s="1"/>
      <c r="N6125" s="1"/>
    </row>
    <row r="6126" spans="3:14" x14ac:dyDescent="0.15">
      <c r="C6126">
        <v>3602.9169999999999</v>
      </c>
      <c r="D6126">
        <v>2.7858400000000003</v>
      </c>
      <c r="G6126">
        <v>3602.9169999999999</v>
      </c>
      <c r="H6126">
        <v>4.2742700000000013</v>
      </c>
      <c r="I6126">
        <f t="shared" si="95"/>
        <v>4.2742700000000013</v>
      </c>
      <c r="J6126">
        <v>-9.7257299999999987</v>
      </c>
      <c r="M6126" s="1"/>
      <c r="N6126" s="1"/>
    </row>
    <row r="6127" spans="3:14" x14ac:dyDescent="0.15">
      <c r="C6127">
        <v>3603.3989999999999</v>
      </c>
      <c r="D6127">
        <v>2.7694900000000002</v>
      </c>
      <c r="G6127">
        <v>3603.3989999999999</v>
      </c>
      <c r="H6127">
        <v>4.2181999999999995</v>
      </c>
      <c r="I6127">
        <f t="shared" si="95"/>
        <v>4.2181999999999995</v>
      </c>
      <c r="J6127">
        <v>-9.7818000000000005</v>
      </c>
      <c r="M6127" s="1"/>
      <c r="N6127" s="1"/>
    </row>
    <row r="6128" spans="3:14" x14ac:dyDescent="0.15">
      <c r="C6128">
        <v>3603.8809999999999</v>
      </c>
      <c r="D6128">
        <v>2.7496200000000002</v>
      </c>
      <c r="G6128">
        <v>3603.8809999999999</v>
      </c>
      <c r="H6128">
        <v>4.1919299999999993</v>
      </c>
      <c r="I6128">
        <f t="shared" si="95"/>
        <v>4.1919299999999993</v>
      </c>
      <c r="J6128">
        <v>-9.8080700000000007</v>
      </c>
      <c r="M6128" s="1"/>
      <c r="N6128" s="1"/>
    </row>
    <row r="6129" spans="3:14" x14ac:dyDescent="0.15">
      <c r="C6129">
        <v>3604.364</v>
      </c>
      <c r="D6129">
        <v>2.7266899999999996</v>
      </c>
      <c r="G6129">
        <v>3604.364</v>
      </c>
      <c r="H6129">
        <v>4.1828199999999995</v>
      </c>
      <c r="I6129">
        <f t="shared" si="95"/>
        <v>4.1828199999999995</v>
      </c>
      <c r="J6129">
        <v>-9.8171800000000005</v>
      </c>
      <c r="M6129" s="1"/>
      <c r="N6129" s="1"/>
    </row>
    <row r="6130" spans="3:14" x14ac:dyDescent="0.15">
      <c r="C6130">
        <v>3604.846</v>
      </c>
      <c r="D6130">
        <v>2.7013800000000003</v>
      </c>
      <c r="G6130">
        <v>3604.846</v>
      </c>
      <c r="H6130">
        <v>4.1742899999999992</v>
      </c>
      <c r="I6130">
        <f t="shared" si="95"/>
        <v>4.1742899999999992</v>
      </c>
      <c r="J6130">
        <v>-9.8257100000000008</v>
      </c>
      <c r="M6130" s="1"/>
      <c r="N6130" s="1"/>
    </row>
    <row r="6131" spans="3:14" x14ac:dyDescent="0.15">
      <c r="C6131">
        <v>3605.328</v>
      </c>
      <c r="D6131">
        <v>2.6749599999999996</v>
      </c>
      <c r="G6131">
        <v>3605.328</v>
      </c>
      <c r="H6131">
        <v>4.1499400000000009</v>
      </c>
      <c r="I6131">
        <f t="shared" si="95"/>
        <v>4.1499400000000009</v>
      </c>
      <c r="J6131">
        <v>-9.8500599999999991</v>
      </c>
      <c r="M6131" s="1"/>
      <c r="N6131" s="1"/>
    </row>
    <row r="6132" spans="3:14" x14ac:dyDescent="0.15">
      <c r="C6132">
        <v>3605.81</v>
      </c>
      <c r="D6132">
        <v>2.64954</v>
      </c>
      <c r="G6132">
        <v>3605.81</v>
      </c>
      <c r="H6132">
        <v>4.0982699999999994</v>
      </c>
      <c r="I6132">
        <f t="shared" si="95"/>
        <v>4.0982699999999994</v>
      </c>
      <c r="J6132">
        <v>-9.9017300000000006</v>
      </c>
      <c r="M6132" s="1"/>
      <c r="N6132" s="1"/>
    </row>
    <row r="6133" spans="3:14" x14ac:dyDescent="0.15">
      <c r="C6133">
        <v>3606.2919999999999</v>
      </c>
      <c r="D6133">
        <v>2.6278600000000001</v>
      </c>
      <c r="G6133">
        <v>3606.2919999999999</v>
      </c>
      <c r="H6133">
        <v>4.016729999999999</v>
      </c>
      <c r="I6133">
        <f t="shared" si="95"/>
        <v>4.016729999999999</v>
      </c>
      <c r="J6133">
        <v>-9.983270000000001</v>
      </c>
      <c r="M6133" s="1"/>
      <c r="N6133" s="1"/>
    </row>
    <row r="6134" spans="3:14" x14ac:dyDescent="0.15">
      <c r="C6134">
        <v>3606.7739999999999</v>
      </c>
      <c r="D6134">
        <v>2.6127000000000002</v>
      </c>
      <c r="G6134">
        <v>3606.7739999999999</v>
      </c>
      <c r="H6134">
        <v>3.9145000000000003</v>
      </c>
      <c r="I6134">
        <f t="shared" si="95"/>
        <v>3.9145000000000003</v>
      </c>
      <c r="J6134">
        <v>-10.0855</v>
      </c>
      <c r="M6134" s="1"/>
      <c r="N6134" s="1"/>
    </row>
    <row r="6135" spans="3:14" x14ac:dyDescent="0.15">
      <c r="C6135">
        <v>3607.2559999999999</v>
      </c>
      <c r="D6135">
        <v>2.6057600000000001</v>
      </c>
      <c r="G6135">
        <v>3607.2559999999999</v>
      </c>
      <c r="H6135">
        <v>3.8124299999999991</v>
      </c>
      <c r="I6135">
        <f t="shared" si="95"/>
        <v>3.8124299999999991</v>
      </c>
      <c r="J6135">
        <v>-10.187570000000001</v>
      </c>
      <c r="M6135" s="1"/>
      <c r="N6135" s="1"/>
    </row>
    <row r="6136" spans="3:14" x14ac:dyDescent="0.15">
      <c r="C6136">
        <v>3607.7379999999998</v>
      </c>
      <c r="D6136">
        <v>2.6067</v>
      </c>
      <c r="G6136">
        <v>3607.7379999999998</v>
      </c>
      <c r="H6136">
        <v>3.7392900000000004</v>
      </c>
      <c r="I6136">
        <f t="shared" si="95"/>
        <v>3.7392900000000004</v>
      </c>
      <c r="J6136">
        <v>-10.26071</v>
      </c>
      <c r="M6136" s="1"/>
      <c r="N6136" s="1"/>
    </row>
    <row r="6137" spans="3:14" x14ac:dyDescent="0.15">
      <c r="C6137">
        <v>3608.22</v>
      </c>
      <c r="D6137">
        <v>2.6126800000000001</v>
      </c>
      <c r="G6137">
        <v>3608.22</v>
      </c>
      <c r="H6137">
        <v>3.7237399999999994</v>
      </c>
      <c r="I6137">
        <f t="shared" si="95"/>
        <v>3.7237399999999994</v>
      </c>
      <c r="J6137">
        <v>-10.276260000000001</v>
      </c>
      <c r="M6137" s="1"/>
      <c r="N6137" s="1"/>
    </row>
    <row r="6138" spans="3:14" x14ac:dyDescent="0.15">
      <c r="C6138">
        <v>3608.703</v>
      </c>
      <c r="D6138">
        <v>2.6191300000000002</v>
      </c>
      <c r="G6138">
        <v>3608.703</v>
      </c>
      <c r="H6138">
        <v>3.786249999999999</v>
      </c>
      <c r="I6138">
        <f t="shared" si="95"/>
        <v>3.786249999999999</v>
      </c>
      <c r="J6138">
        <v>-10.213750000000001</v>
      </c>
      <c r="M6138" s="1"/>
      <c r="N6138" s="1"/>
    </row>
    <row r="6139" spans="3:14" x14ac:dyDescent="0.15">
      <c r="C6139">
        <v>3609.1849999999999</v>
      </c>
      <c r="D6139">
        <v>2.6212400000000002</v>
      </c>
      <c r="G6139">
        <v>3609.1849999999999</v>
      </c>
      <c r="H6139">
        <v>3.9352000000000018</v>
      </c>
      <c r="I6139">
        <f t="shared" si="95"/>
        <v>3.9352000000000018</v>
      </c>
      <c r="J6139">
        <v>-10.064799999999998</v>
      </c>
      <c r="M6139" s="1"/>
      <c r="N6139" s="1"/>
    </row>
    <row r="6140" spans="3:14" x14ac:dyDescent="0.15">
      <c r="C6140">
        <v>3609.6669999999999</v>
      </c>
      <c r="D6140">
        <v>2.6158999999999999</v>
      </c>
      <c r="G6140">
        <v>3609.6669999999999</v>
      </c>
      <c r="H6140">
        <v>4.1692900000000002</v>
      </c>
      <c r="I6140">
        <f t="shared" si="95"/>
        <v>4.1692900000000002</v>
      </c>
      <c r="J6140">
        <v>-9.8307099999999998</v>
      </c>
      <c r="M6140" s="1"/>
      <c r="N6140" s="1"/>
    </row>
    <row r="6141" spans="3:14" x14ac:dyDescent="0.15">
      <c r="C6141">
        <v>3610.1489999999999</v>
      </c>
      <c r="D6141">
        <v>2.6027100000000001</v>
      </c>
      <c r="G6141">
        <v>3610.1489999999999</v>
      </c>
      <c r="H6141">
        <v>4.4820700000000002</v>
      </c>
      <c r="I6141">
        <f t="shared" si="95"/>
        <v>4.4820700000000002</v>
      </c>
      <c r="J6141">
        <v>-9.5179299999999998</v>
      </c>
      <c r="M6141" s="1"/>
      <c r="N6141" s="1"/>
    </row>
    <row r="6142" spans="3:14" x14ac:dyDescent="0.15">
      <c r="C6142">
        <v>3610.6309999999999</v>
      </c>
      <c r="D6142">
        <v>2.5840300000000003</v>
      </c>
      <c r="G6142">
        <v>3610.6309999999999</v>
      </c>
      <c r="H6142">
        <v>4.863430000000001</v>
      </c>
      <c r="I6142">
        <f t="shared" si="95"/>
        <v>4.863430000000001</v>
      </c>
      <c r="J6142">
        <v>-9.136569999999999</v>
      </c>
      <c r="M6142" s="1"/>
      <c r="N6142" s="1"/>
    </row>
    <row r="6143" spans="3:14" x14ac:dyDescent="0.15">
      <c r="C6143">
        <v>3611.1129999999998</v>
      </c>
      <c r="D6143">
        <v>2.5638699999999996</v>
      </c>
      <c r="G6143">
        <v>3611.1129999999998</v>
      </c>
      <c r="H6143">
        <v>5.2958399999999983</v>
      </c>
      <c r="I6143">
        <f t="shared" si="95"/>
        <v>5.2958399999999983</v>
      </c>
      <c r="J6143">
        <v>-8.7041600000000017</v>
      </c>
      <c r="M6143" s="1"/>
      <c r="N6143" s="1"/>
    </row>
    <row r="6144" spans="3:14" x14ac:dyDescent="0.15">
      <c r="C6144">
        <v>3611.5949999999998</v>
      </c>
      <c r="D6144">
        <v>2.5464399999999996</v>
      </c>
      <c r="G6144">
        <v>3611.5949999999998</v>
      </c>
      <c r="H6144">
        <v>5.7473300000000016</v>
      </c>
      <c r="I6144">
        <f t="shared" si="95"/>
        <v>5.7473300000000016</v>
      </c>
      <c r="J6144">
        <v>-8.2526699999999984</v>
      </c>
      <c r="M6144" s="1"/>
      <c r="N6144" s="1"/>
    </row>
    <row r="6145" spans="3:14" x14ac:dyDescent="0.15">
      <c r="C6145">
        <v>3612.078</v>
      </c>
      <c r="D6145">
        <v>2.5346500000000001</v>
      </c>
      <c r="G6145">
        <v>3612.078</v>
      </c>
      <c r="H6145">
        <v>6.1658499999999989</v>
      </c>
      <c r="I6145">
        <f t="shared" si="95"/>
        <v>6.1658499999999989</v>
      </c>
      <c r="J6145">
        <v>-7.8341500000000011</v>
      </c>
      <c r="M6145" s="1"/>
      <c r="N6145" s="1"/>
    </row>
    <row r="6146" spans="3:14" x14ac:dyDescent="0.15">
      <c r="C6146">
        <v>3612.56</v>
      </c>
      <c r="D6146">
        <v>2.5290499999999998</v>
      </c>
      <c r="G6146">
        <v>3612.56</v>
      </c>
      <c r="H6146">
        <v>6.4834800000000001</v>
      </c>
      <c r="I6146">
        <f t="shared" ref="I6146:I6209" si="96">J6146+14</f>
        <v>6.4834800000000001</v>
      </c>
      <c r="J6146">
        <v>-7.5165199999999999</v>
      </c>
      <c r="M6146" s="1"/>
      <c r="N6146" s="1"/>
    </row>
    <row r="6147" spans="3:14" x14ac:dyDescent="0.15">
      <c r="C6147">
        <v>3613.0419999999999</v>
      </c>
      <c r="D6147">
        <v>2.5274799999999997</v>
      </c>
      <c r="G6147">
        <v>3613.0419999999999</v>
      </c>
      <c r="H6147">
        <v>6.6363699999999994</v>
      </c>
      <c r="I6147">
        <f t="shared" si="96"/>
        <v>6.6363699999999994</v>
      </c>
      <c r="J6147">
        <v>-7.3636300000000006</v>
      </c>
      <c r="M6147" s="1"/>
      <c r="N6147" s="1"/>
    </row>
    <row r="6148" spans="3:14" x14ac:dyDescent="0.15">
      <c r="C6148">
        <v>3613.5239999999999</v>
      </c>
      <c r="D6148">
        <v>2.5259400000000003</v>
      </c>
      <c r="G6148">
        <v>3613.5239999999999</v>
      </c>
      <c r="H6148">
        <v>6.5939300000000003</v>
      </c>
      <c r="I6148">
        <f t="shared" si="96"/>
        <v>6.5939300000000003</v>
      </c>
      <c r="J6148">
        <v>-7.4060699999999997</v>
      </c>
      <c r="M6148" s="1"/>
      <c r="N6148" s="1"/>
    </row>
    <row r="6149" spans="3:14" x14ac:dyDescent="0.15">
      <c r="C6149">
        <v>3614.0059999999999</v>
      </c>
      <c r="D6149">
        <v>2.52006</v>
      </c>
      <c r="G6149">
        <v>3614.0059999999999</v>
      </c>
      <c r="H6149">
        <v>6.3764099999999999</v>
      </c>
      <c r="I6149">
        <f t="shared" si="96"/>
        <v>6.3764099999999999</v>
      </c>
      <c r="J6149">
        <v>-7.6235900000000001</v>
      </c>
      <c r="M6149" s="1"/>
      <c r="N6149" s="1"/>
    </row>
    <row r="6150" spans="3:14" x14ac:dyDescent="0.15">
      <c r="C6150">
        <v>3614.4879999999998</v>
      </c>
      <c r="D6150">
        <v>2.5066899999999999</v>
      </c>
      <c r="G6150">
        <v>3614.4879999999998</v>
      </c>
      <c r="H6150">
        <v>6.0457500000000017</v>
      </c>
      <c r="I6150">
        <f t="shared" si="96"/>
        <v>6.0457500000000017</v>
      </c>
      <c r="J6150">
        <v>-7.9542499999999983</v>
      </c>
      <c r="M6150" s="1"/>
      <c r="N6150" s="1"/>
    </row>
    <row r="6151" spans="3:14" x14ac:dyDescent="0.15">
      <c r="C6151">
        <v>3614.97</v>
      </c>
      <c r="D6151">
        <v>2.4848100000000004</v>
      </c>
      <c r="G6151">
        <v>3614.97</v>
      </c>
      <c r="H6151">
        <v>5.6782299999999992</v>
      </c>
      <c r="I6151">
        <f t="shared" si="96"/>
        <v>5.6782299999999992</v>
      </c>
      <c r="J6151">
        <v>-8.3217700000000008</v>
      </c>
      <c r="M6151" s="1"/>
      <c r="N6151" s="1"/>
    </row>
    <row r="6152" spans="3:14" x14ac:dyDescent="0.15">
      <c r="C6152">
        <v>3615.4520000000002</v>
      </c>
      <c r="D6152">
        <v>2.4556500000000003</v>
      </c>
      <c r="G6152">
        <v>3615.4520000000002</v>
      </c>
      <c r="H6152">
        <v>5.3403400000000012</v>
      </c>
      <c r="I6152">
        <f t="shared" si="96"/>
        <v>5.3403400000000012</v>
      </c>
      <c r="J6152">
        <v>-8.6596599999999988</v>
      </c>
      <c r="M6152" s="1"/>
      <c r="N6152" s="1"/>
    </row>
    <row r="6153" spans="3:14" x14ac:dyDescent="0.15">
      <c r="C6153">
        <v>3615.9349999999999</v>
      </c>
      <c r="D6153">
        <v>2.4222000000000001</v>
      </c>
      <c r="G6153">
        <v>3615.9349999999999</v>
      </c>
      <c r="H6153">
        <v>5.0784699999999994</v>
      </c>
      <c r="I6153">
        <f t="shared" si="96"/>
        <v>5.0784699999999994</v>
      </c>
      <c r="J6153">
        <v>-8.9215300000000006</v>
      </c>
      <c r="M6153" s="1"/>
      <c r="N6153" s="1"/>
    </row>
    <row r="6154" spans="3:14" x14ac:dyDescent="0.15">
      <c r="C6154">
        <v>3616.4169999999999</v>
      </c>
      <c r="D6154">
        <v>2.3885399999999999</v>
      </c>
      <c r="G6154">
        <v>3616.4169999999999</v>
      </c>
      <c r="H6154">
        <v>4.9197500000000005</v>
      </c>
      <c r="I6154">
        <f t="shared" si="96"/>
        <v>4.9197500000000005</v>
      </c>
      <c r="J6154">
        <v>-9.0802499999999995</v>
      </c>
      <c r="M6154" s="1"/>
      <c r="N6154" s="1"/>
    </row>
    <row r="6155" spans="3:14" x14ac:dyDescent="0.15">
      <c r="C6155">
        <v>3616.8989999999999</v>
      </c>
      <c r="D6155">
        <v>2.3590299999999997</v>
      </c>
      <c r="G6155">
        <v>3616.8989999999999</v>
      </c>
      <c r="H6155">
        <v>4.8761599999999987</v>
      </c>
      <c r="I6155">
        <f t="shared" si="96"/>
        <v>4.8761599999999987</v>
      </c>
      <c r="J6155">
        <v>-9.1238400000000013</v>
      </c>
      <c r="M6155" s="1"/>
      <c r="N6155" s="1"/>
    </row>
    <row r="6156" spans="3:14" x14ac:dyDescent="0.15">
      <c r="C6156">
        <v>3617.3809999999999</v>
      </c>
      <c r="D6156">
        <v>2.3376200000000003</v>
      </c>
      <c r="G6156">
        <v>3617.3809999999999</v>
      </c>
      <c r="H6156">
        <v>4.9473200000000013</v>
      </c>
      <c r="I6156">
        <f t="shared" si="96"/>
        <v>4.9473200000000013</v>
      </c>
      <c r="J6156">
        <v>-9.0526799999999987</v>
      </c>
      <c r="M6156" s="1"/>
      <c r="N6156" s="1"/>
    </row>
    <row r="6157" spans="3:14" x14ac:dyDescent="0.15">
      <c r="C6157">
        <v>3617.8629999999998</v>
      </c>
      <c r="D6157">
        <v>2.3270400000000002</v>
      </c>
      <c r="G6157">
        <v>3617.8629999999998</v>
      </c>
      <c r="H6157">
        <v>5.1208199999999984</v>
      </c>
      <c r="I6157">
        <f t="shared" si="96"/>
        <v>5.1208199999999984</v>
      </c>
      <c r="J6157">
        <v>-8.8791800000000016</v>
      </c>
      <c r="M6157" s="1"/>
      <c r="N6157" s="1"/>
    </row>
    <row r="6158" spans="3:14" x14ac:dyDescent="0.15">
      <c r="C6158">
        <v>3618.3449999999998</v>
      </c>
      <c r="D6158">
        <v>2.3280099999999999</v>
      </c>
      <c r="G6158">
        <v>3618.3449999999998</v>
      </c>
      <c r="H6158">
        <v>5.3717399999999991</v>
      </c>
      <c r="I6158">
        <f t="shared" si="96"/>
        <v>5.3717399999999991</v>
      </c>
      <c r="J6158">
        <v>-8.6282600000000009</v>
      </c>
      <c r="M6158" s="1"/>
      <c r="N6158" s="1"/>
    </row>
    <row r="6159" spans="3:14" x14ac:dyDescent="0.15">
      <c r="C6159">
        <v>3618.8270000000002</v>
      </c>
      <c r="D6159">
        <v>2.3388499999999999</v>
      </c>
      <c r="G6159">
        <v>3618.8270000000002</v>
      </c>
      <c r="H6159">
        <v>5.664950000000001</v>
      </c>
      <c r="I6159">
        <f t="shared" si="96"/>
        <v>5.664950000000001</v>
      </c>
      <c r="J6159">
        <v>-8.335049999999999</v>
      </c>
      <c r="M6159" s="1"/>
      <c r="N6159" s="1"/>
    </row>
    <row r="6160" spans="3:14" x14ac:dyDescent="0.15">
      <c r="C6160">
        <v>3619.3090000000002</v>
      </c>
      <c r="D6160">
        <v>2.3555200000000003</v>
      </c>
      <c r="G6160">
        <v>3619.3090000000002</v>
      </c>
      <c r="H6160">
        <v>5.9626200000000011</v>
      </c>
      <c r="I6160">
        <f t="shared" si="96"/>
        <v>5.9626200000000011</v>
      </c>
      <c r="J6160">
        <v>-8.0373799999999989</v>
      </c>
      <c r="M6160" s="1"/>
      <c r="N6160" s="1"/>
    </row>
    <row r="6161" spans="3:14" x14ac:dyDescent="0.15">
      <c r="C6161">
        <v>3619.7919999999999</v>
      </c>
      <c r="D6161">
        <v>2.3727299999999998</v>
      </c>
      <c r="G6161">
        <v>3619.7919999999999</v>
      </c>
      <c r="H6161">
        <v>6.2336600000000004</v>
      </c>
      <c r="I6161">
        <f t="shared" si="96"/>
        <v>6.2336600000000004</v>
      </c>
      <c r="J6161">
        <v>-7.7663399999999996</v>
      </c>
      <c r="M6161" s="1"/>
      <c r="N6161" s="1"/>
    </row>
    <row r="6162" spans="3:14" x14ac:dyDescent="0.15">
      <c r="C6162">
        <v>3620.2739999999999</v>
      </c>
      <c r="D6162">
        <v>2.3854199999999999</v>
      </c>
      <c r="G6162">
        <v>3620.2739999999999</v>
      </c>
      <c r="H6162">
        <v>6.4591299999999983</v>
      </c>
      <c r="I6162">
        <f t="shared" si="96"/>
        <v>6.4591299999999983</v>
      </c>
      <c r="J6162">
        <v>-7.5408700000000017</v>
      </c>
      <c r="M6162" s="1"/>
      <c r="N6162" s="1"/>
    </row>
    <row r="6163" spans="3:14" x14ac:dyDescent="0.15">
      <c r="C6163">
        <v>3620.7559999999999</v>
      </c>
      <c r="D6163">
        <v>2.3901599999999998</v>
      </c>
      <c r="G6163">
        <v>3620.7559999999999</v>
      </c>
      <c r="H6163">
        <v>6.6299899999999994</v>
      </c>
      <c r="I6163">
        <f t="shared" si="96"/>
        <v>6.6299899999999994</v>
      </c>
      <c r="J6163">
        <v>-7.3700100000000006</v>
      </c>
      <c r="M6163" s="1"/>
      <c r="N6163" s="1"/>
    </row>
    <row r="6164" spans="3:14" x14ac:dyDescent="0.15">
      <c r="C6164">
        <v>3621.2379999999998</v>
      </c>
      <c r="D6164">
        <v>2.3859500000000002</v>
      </c>
      <c r="G6164">
        <v>3621.2379999999998</v>
      </c>
      <c r="H6164">
        <v>6.7407000000000004</v>
      </c>
      <c r="I6164">
        <f t="shared" si="96"/>
        <v>6.7407000000000004</v>
      </c>
      <c r="J6164">
        <v>-7.2592999999999996</v>
      </c>
      <c r="M6164" s="1"/>
      <c r="N6164" s="1"/>
    </row>
    <row r="6165" spans="3:14" x14ac:dyDescent="0.15">
      <c r="C6165">
        <v>3621.72</v>
      </c>
      <c r="D6165">
        <v>2.3740300000000003</v>
      </c>
      <c r="G6165">
        <v>3621.72</v>
      </c>
      <c r="H6165">
        <v>6.7838999999999992</v>
      </c>
      <c r="I6165">
        <f t="shared" si="96"/>
        <v>6.7838999999999992</v>
      </c>
      <c r="J6165">
        <v>-7.2161000000000008</v>
      </c>
      <c r="M6165" s="1"/>
      <c r="N6165" s="1"/>
    </row>
    <row r="6166" spans="3:14" x14ac:dyDescent="0.15">
      <c r="C6166">
        <v>3622.2020000000002</v>
      </c>
      <c r="D6166">
        <v>2.3569899999999997</v>
      </c>
      <c r="G6166">
        <v>3622.2020000000002</v>
      </c>
      <c r="H6166">
        <v>6.7484199999999994</v>
      </c>
      <c r="I6166">
        <f t="shared" si="96"/>
        <v>6.7484199999999994</v>
      </c>
      <c r="J6166">
        <v>-7.2515800000000006</v>
      </c>
      <c r="M6166" s="1"/>
      <c r="N6166" s="1"/>
    </row>
    <row r="6167" spans="3:14" x14ac:dyDescent="0.15">
      <c r="C6167">
        <v>3622.6840000000002</v>
      </c>
      <c r="D6167">
        <v>2.3374899999999998</v>
      </c>
      <c r="G6167">
        <v>3622.6840000000002</v>
      </c>
      <c r="H6167">
        <v>6.6209400000000009</v>
      </c>
      <c r="I6167">
        <f t="shared" si="96"/>
        <v>6.6209400000000009</v>
      </c>
      <c r="J6167">
        <v>-7.3790599999999991</v>
      </c>
      <c r="M6167" s="1"/>
      <c r="N6167" s="1"/>
    </row>
    <row r="6168" spans="3:14" x14ac:dyDescent="0.15">
      <c r="C6168">
        <v>3623.1660000000002</v>
      </c>
      <c r="D6168">
        <v>2.3172100000000002</v>
      </c>
      <c r="G6168">
        <v>3623.1660000000002</v>
      </c>
      <c r="H6168">
        <v>6.39011</v>
      </c>
      <c r="I6168">
        <f t="shared" si="96"/>
        <v>6.39011</v>
      </c>
      <c r="J6168">
        <v>-7.60989</v>
      </c>
      <c r="M6168" s="1"/>
      <c r="N6168" s="1"/>
    </row>
    <row r="6169" spans="3:14" x14ac:dyDescent="0.15">
      <c r="C6169">
        <v>3623.6480000000001</v>
      </c>
      <c r="D6169">
        <v>2.2960700000000003</v>
      </c>
      <c r="G6169">
        <v>3623.6480000000001</v>
      </c>
      <c r="H6169">
        <v>6.0519800000000004</v>
      </c>
      <c r="I6169">
        <f t="shared" si="96"/>
        <v>6.0519800000000004</v>
      </c>
      <c r="J6169">
        <v>-7.9480199999999996</v>
      </c>
      <c r="M6169" s="1"/>
      <c r="N6169" s="1"/>
    </row>
    <row r="6170" spans="3:14" x14ac:dyDescent="0.15">
      <c r="C6170">
        <v>3624.1309999999999</v>
      </c>
      <c r="D6170">
        <v>2.2722600000000002</v>
      </c>
      <c r="G6170">
        <v>3624.1309999999999</v>
      </c>
      <c r="H6170">
        <v>5.6150100000000016</v>
      </c>
      <c r="I6170">
        <f t="shared" si="96"/>
        <v>5.6150100000000016</v>
      </c>
      <c r="J6170">
        <v>-8.3849899999999984</v>
      </c>
      <c r="M6170" s="1"/>
      <c r="N6170" s="1"/>
    </row>
    <row r="6171" spans="3:14" x14ac:dyDescent="0.15">
      <c r="C6171">
        <v>3624.6129999999998</v>
      </c>
      <c r="D6171">
        <v>2.2430700000000003</v>
      </c>
      <c r="G6171">
        <v>3624.6129999999998</v>
      </c>
      <c r="H6171">
        <v>5.1025500000000008</v>
      </c>
      <c r="I6171">
        <f t="shared" si="96"/>
        <v>5.1025500000000008</v>
      </c>
      <c r="J6171">
        <v>-8.8974499999999992</v>
      </c>
      <c r="M6171" s="1"/>
      <c r="N6171" s="1"/>
    </row>
    <row r="6172" spans="3:14" x14ac:dyDescent="0.15">
      <c r="C6172">
        <v>3625.0949999999998</v>
      </c>
      <c r="D6172">
        <v>2.2062900000000001</v>
      </c>
      <c r="G6172">
        <v>3625.0949999999998</v>
      </c>
      <c r="H6172">
        <v>4.5513399999999997</v>
      </c>
      <c r="I6172">
        <f t="shared" si="96"/>
        <v>4.5513399999999997</v>
      </c>
      <c r="J6172">
        <v>-9.4486600000000003</v>
      </c>
      <c r="M6172" s="1"/>
      <c r="N6172" s="1"/>
    </row>
    <row r="6173" spans="3:14" x14ac:dyDescent="0.15">
      <c r="C6173">
        <v>3625.5770000000002</v>
      </c>
      <c r="D6173">
        <v>2.1618199999999996</v>
      </c>
      <c r="G6173">
        <v>3625.5770000000002</v>
      </c>
      <c r="H6173">
        <v>4.0078999999999994</v>
      </c>
      <c r="I6173">
        <f t="shared" si="96"/>
        <v>4.0078999999999994</v>
      </c>
      <c r="J6173">
        <v>-9.9921000000000006</v>
      </c>
      <c r="M6173" s="1"/>
      <c r="N6173" s="1"/>
    </row>
    <row r="6174" spans="3:14" x14ac:dyDescent="0.15">
      <c r="C6174">
        <v>3626.0590000000002</v>
      </c>
      <c r="D6174">
        <v>2.1128200000000001</v>
      </c>
      <c r="G6174">
        <v>3626.0590000000002</v>
      </c>
      <c r="H6174">
        <v>3.5262899999999995</v>
      </c>
      <c r="I6174">
        <f t="shared" si="96"/>
        <v>3.5262899999999995</v>
      </c>
      <c r="J6174">
        <v>-10.473710000000001</v>
      </c>
      <c r="M6174" s="1"/>
      <c r="N6174" s="1"/>
    </row>
    <row r="6175" spans="3:14" x14ac:dyDescent="0.15">
      <c r="C6175">
        <v>3626.5410000000002</v>
      </c>
      <c r="D6175">
        <v>2.0660800000000004</v>
      </c>
      <c r="G6175">
        <v>3626.5410000000002</v>
      </c>
      <c r="H6175">
        <v>3.1709500000000013</v>
      </c>
      <c r="I6175">
        <f t="shared" si="96"/>
        <v>3.1709500000000013</v>
      </c>
      <c r="J6175">
        <v>-10.829049999999999</v>
      </c>
      <c r="M6175" s="1"/>
      <c r="N6175" s="1"/>
    </row>
    <row r="6176" spans="3:14" x14ac:dyDescent="0.15">
      <c r="C6176">
        <v>3627.0230000000001</v>
      </c>
      <c r="D6176">
        <v>2.0313699999999999</v>
      </c>
      <c r="G6176">
        <v>3627.0230000000001</v>
      </c>
      <c r="H6176">
        <v>3.0234200000000016</v>
      </c>
      <c r="I6176">
        <f t="shared" si="96"/>
        <v>3.0234200000000016</v>
      </c>
      <c r="J6176">
        <v>-10.976579999999998</v>
      </c>
      <c r="M6176" s="1"/>
      <c r="N6176" s="1"/>
    </row>
    <row r="6177" spans="3:14" x14ac:dyDescent="0.15">
      <c r="C6177">
        <v>3627.5059999999999</v>
      </c>
      <c r="D6177">
        <v>2.0192199999999998</v>
      </c>
      <c r="G6177">
        <v>3627.5059999999999</v>
      </c>
      <c r="H6177">
        <v>3.180810000000001</v>
      </c>
      <c r="I6177">
        <f t="shared" si="96"/>
        <v>3.180810000000001</v>
      </c>
      <c r="J6177">
        <v>-10.819189999999999</v>
      </c>
      <c r="M6177" s="1"/>
      <c r="N6177" s="1"/>
    </row>
    <row r="6178" spans="3:14" x14ac:dyDescent="0.15">
      <c r="C6178">
        <v>3627.9879999999998</v>
      </c>
      <c r="D6178">
        <v>2.0367100000000002</v>
      </c>
      <c r="G6178">
        <v>3627.9879999999998</v>
      </c>
      <c r="H6178">
        <v>3.7207100000000004</v>
      </c>
      <c r="I6178">
        <f t="shared" si="96"/>
        <v>3.7207100000000004</v>
      </c>
      <c r="J6178">
        <v>-10.27929</v>
      </c>
      <c r="M6178" s="1"/>
      <c r="N6178" s="1"/>
    </row>
    <row r="6179" spans="3:14" x14ac:dyDescent="0.15">
      <c r="C6179">
        <v>3628.47</v>
      </c>
      <c r="D6179">
        <v>2.0824600000000002</v>
      </c>
      <c r="G6179">
        <v>3628.47</v>
      </c>
      <c r="H6179">
        <v>4.61721</v>
      </c>
      <c r="I6179">
        <f t="shared" si="96"/>
        <v>4.61721</v>
      </c>
      <c r="J6179">
        <v>-9.38279</v>
      </c>
      <c r="M6179" s="1"/>
      <c r="N6179" s="1"/>
    </row>
    <row r="6180" spans="3:14" x14ac:dyDescent="0.15">
      <c r="C6180">
        <v>3628.9520000000002</v>
      </c>
      <c r="D6180">
        <v>2.1445400000000001</v>
      </c>
      <c r="G6180">
        <v>3628.9520000000002</v>
      </c>
      <c r="H6180">
        <v>5.6766100000000002</v>
      </c>
      <c r="I6180">
        <f t="shared" si="96"/>
        <v>5.6766100000000002</v>
      </c>
      <c r="J6180">
        <v>-8.3233899999999998</v>
      </c>
      <c r="M6180" s="1"/>
      <c r="N6180" s="1"/>
    </row>
    <row r="6181" spans="3:14" x14ac:dyDescent="0.15">
      <c r="C6181">
        <v>3629.4340000000002</v>
      </c>
      <c r="D6181">
        <v>2.2045300000000001</v>
      </c>
      <c r="G6181">
        <v>3629.4340000000002</v>
      </c>
      <c r="H6181">
        <v>6.6213100000000011</v>
      </c>
      <c r="I6181">
        <f t="shared" si="96"/>
        <v>6.6213100000000011</v>
      </c>
      <c r="J6181">
        <v>-7.3786899999999989</v>
      </c>
      <c r="M6181" s="1"/>
      <c r="N6181" s="1"/>
    </row>
    <row r="6182" spans="3:14" x14ac:dyDescent="0.15">
      <c r="C6182">
        <v>3629.9160000000002</v>
      </c>
      <c r="D6182">
        <v>2.2460399999999998</v>
      </c>
      <c r="G6182">
        <v>3629.9160000000002</v>
      </c>
      <c r="H6182">
        <v>7.2726000000000006</v>
      </c>
      <c r="I6182">
        <f t="shared" si="96"/>
        <v>7.2726000000000006</v>
      </c>
      <c r="J6182">
        <v>-6.7273999999999994</v>
      </c>
      <c r="M6182" s="1"/>
      <c r="N6182" s="1"/>
    </row>
    <row r="6183" spans="3:14" x14ac:dyDescent="0.15">
      <c r="C6183">
        <v>3630.3980000000001</v>
      </c>
      <c r="D6183">
        <v>2.2610799999999998</v>
      </c>
      <c r="G6183">
        <v>3630.3980000000001</v>
      </c>
      <c r="H6183">
        <v>7.6184000000000012</v>
      </c>
      <c r="I6183">
        <f t="shared" si="96"/>
        <v>7.6184000000000012</v>
      </c>
      <c r="J6183">
        <v>-6.3815999999999988</v>
      </c>
      <c r="M6183" s="1"/>
      <c r="N6183" s="1"/>
    </row>
    <row r="6184" spans="3:14" x14ac:dyDescent="0.15">
      <c r="C6184">
        <v>3630.88</v>
      </c>
      <c r="D6184">
        <v>2.2509699999999997</v>
      </c>
      <c r="G6184">
        <v>3630.88</v>
      </c>
      <c r="H6184">
        <v>7.7405100000000004</v>
      </c>
      <c r="I6184">
        <f t="shared" si="96"/>
        <v>7.7405100000000004</v>
      </c>
      <c r="J6184">
        <v>-6.2594899999999996</v>
      </c>
      <c r="M6184" s="1"/>
      <c r="N6184" s="1"/>
    </row>
    <row r="6185" spans="3:14" x14ac:dyDescent="0.15">
      <c r="C6185">
        <v>3631.3629999999998</v>
      </c>
      <c r="D6185">
        <v>2.2231800000000002</v>
      </c>
      <c r="G6185">
        <v>3631.3629999999998</v>
      </c>
      <c r="H6185">
        <v>7.7307799999999993</v>
      </c>
      <c r="I6185">
        <f t="shared" si="96"/>
        <v>7.7307799999999993</v>
      </c>
      <c r="J6185">
        <v>-6.2692200000000007</v>
      </c>
      <c r="M6185" s="1"/>
      <c r="N6185" s="1"/>
    </row>
    <row r="6186" spans="3:14" x14ac:dyDescent="0.15">
      <c r="C6186">
        <v>3631.8449999999998</v>
      </c>
      <c r="D6186">
        <v>2.1874700000000002</v>
      </c>
      <c r="G6186">
        <v>3631.8449999999998</v>
      </c>
      <c r="H6186">
        <v>7.6559200000000018</v>
      </c>
      <c r="I6186">
        <f t="shared" si="96"/>
        <v>7.6559200000000018</v>
      </c>
      <c r="J6186">
        <v>-6.3440799999999982</v>
      </c>
      <c r="M6186" s="1"/>
      <c r="N6186" s="1"/>
    </row>
    <row r="6187" spans="3:14" x14ac:dyDescent="0.15">
      <c r="C6187">
        <v>3632.3270000000002</v>
      </c>
      <c r="D6187">
        <v>2.1529199999999999</v>
      </c>
      <c r="G6187">
        <v>3632.3270000000002</v>
      </c>
      <c r="H6187">
        <v>7.5533800000000006</v>
      </c>
      <c r="I6187">
        <f t="shared" si="96"/>
        <v>7.5533800000000006</v>
      </c>
      <c r="J6187">
        <v>-6.4466199999999994</v>
      </c>
      <c r="M6187" s="1"/>
      <c r="N6187" s="1"/>
    </row>
    <row r="6188" spans="3:14" x14ac:dyDescent="0.15">
      <c r="C6188">
        <v>3632.8090000000002</v>
      </c>
      <c r="D6188">
        <v>2.1259300000000003</v>
      </c>
      <c r="G6188">
        <v>3632.8090000000002</v>
      </c>
      <c r="H6188">
        <v>7.4369900000000015</v>
      </c>
      <c r="I6188">
        <f t="shared" si="96"/>
        <v>7.4369900000000015</v>
      </c>
      <c r="J6188">
        <v>-6.5630099999999985</v>
      </c>
      <c r="M6188" s="1"/>
      <c r="N6188" s="1"/>
    </row>
    <row r="6189" spans="3:14" x14ac:dyDescent="0.15">
      <c r="C6189">
        <v>3633.2910000000002</v>
      </c>
      <c r="D6189">
        <v>2.1091699999999998</v>
      </c>
      <c r="G6189">
        <v>3633.2910000000002</v>
      </c>
      <c r="H6189">
        <v>7.303799999999999</v>
      </c>
      <c r="I6189">
        <f t="shared" si="96"/>
        <v>7.303799999999999</v>
      </c>
      <c r="J6189">
        <v>-6.696200000000001</v>
      </c>
      <c r="M6189" s="1"/>
      <c r="N6189" s="1"/>
    </row>
    <row r="6190" spans="3:14" x14ac:dyDescent="0.15">
      <c r="C6190">
        <v>3633.7730000000001</v>
      </c>
      <c r="D6190">
        <v>2.1014499999999998</v>
      </c>
      <c r="G6190">
        <v>3633.7730000000001</v>
      </c>
      <c r="H6190">
        <v>7.1420299999999983</v>
      </c>
      <c r="I6190">
        <f t="shared" si="96"/>
        <v>7.1420299999999983</v>
      </c>
      <c r="J6190">
        <v>-6.8579700000000017</v>
      </c>
      <c r="M6190" s="1"/>
      <c r="N6190" s="1"/>
    </row>
    <row r="6191" spans="3:14" x14ac:dyDescent="0.15">
      <c r="C6191">
        <v>3634.2550000000001</v>
      </c>
      <c r="D6191">
        <v>2.0988899999999999</v>
      </c>
      <c r="G6191">
        <v>3634.2550000000001</v>
      </c>
      <c r="H6191">
        <v>6.9408999999999992</v>
      </c>
      <c r="I6191">
        <f t="shared" si="96"/>
        <v>6.9408999999999992</v>
      </c>
      <c r="J6191">
        <v>-7.0591000000000008</v>
      </c>
      <c r="M6191" s="1"/>
      <c r="N6191" s="1"/>
    </row>
    <row r="6192" spans="3:14" x14ac:dyDescent="0.15">
      <c r="C6192">
        <v>3634.7370000000001</v>
      </c>
      <c r="D6192">
        <v>2.0969100000000003</v>
      </c>
      <c r="G6192">
        <v>3634.7370000000001</v>
      </c>
      <c r="H6192">
        <v>6.6997600000000013</v>
      </c>
      <c r="I6192">
        <f t="shared" si="96"/>
        <v>6.6997600000000013</v>
      </c>
      <c r="J6192">
        <v>-7.3002399999999987</v>
      </c>
      <c r="M6192" s="1"/>
      <c r="N6192" s="1"/>
    </row>
    <row r="6193" spans="3:14" x14ac:dyDescent="0.15">
      <c r="C6193">
        <v>3635.2190000000001</v>
      </c>
      <c r="D6193">
        <v>2.0921599999999998</v>
      </c>
      <c r="G6193">
        <v>3635.2190000000001</v>
      </c>
      <c r="H6193">
        <v>6.4332899999999995</v>
      </c>
      <c r="I6193">
        <f t="shared" si="96"/>
        <v>6.4332899999999995</v>
      </c>
      <c r="J6193">
        <v>-7.5667100000000005</v>
      </c>
      <c r="M6193" s="1"/>
      <c r="N6193" s="1"/>
    </row>
    <row r="6194" spans="3:14" x14ac:dyDescent="0.15">
      <c r="C6194">
        <v>3635.7020000000002</v>
      </c>
      <c r="D6194">
        <v>2.0836399999999999</v>
      </c>
      <c r="G6194">
        <v>3635.7020000000002</v>
      </c>
      <c r="H6194">
        <v>6.1710799999999999</v>
      </c>
      <c r="I6194">
        <f t="shared" si="96"/>
        <v>6.1710799999999999</v>
      </c>
      <c r="J6194">
        <v>-7.8289200000000001</v>
      </c>
      <c r="M6194" s="1"/>
      <c r="N6194" s="1"/>
    </row>
    <row r="6195" spans="3:14" x14ac:dyDescent="0.15">
      <c r="C6195">
        <v>3636.1840000000002</v>
      </c>
      <c r="D6195">
        <v>2.0724999999999998</v>
      </c>
      <c r="G6195">
        <v>3636.1840000000002</v>
      </c>
      <c r="H6195">
        <v>5.9531199999999984</v>
      </c>
      <c r="I6195">
        <f t="shared" si="96"/>
        <v>5.9531199999999984</v>
      </c>
      <c r="J6195">
        <v>-8.0468800000000016</v>
      </c>
      <c r="M6195" s="1"/>
      <c r="N6195" s="1"/>
    </row>
    <row r="6196" spans="3:14" x14ac:dyDescent="0.15">
      <c r="C6196">
        <v>3636.6660000000002</v>
      </c>
      <c r="D6196">
        <v>2.0609799999999998</v>
      </c>
      <c r="G6196">
        <v>3636.6660000000002</v>
      </c>
      <c r="H6196">
        <v>5.8222999999999985</v>
      </c>
      <c r="I6196">
        <f t="shared" si="96"/>
        <v>5.8222999999999985</v>
      </c>
      <c r="J6196">
        <v>-8.1777000000000015</v>
      </c>
      <c r="M6196" s="1"/>
      <c r="N6196" s="1"/>
    </row>
    <row r="6197" spans="3:14" x14ac:dyDescent="0.15">
      <c r="C6197">
        <v>3637.1480000000001</v>
      </c>
      <c r="D6197">
        <v>2.0512100000000002</v>
      </c>
      <c r="G6197">
        <v>3637.1480000000001</v>
      </c>
      <c r="H6197">
        <v>5.814309999999999</v>
      </c>
      <c r="I6197">
        <f t="shared" si="96"/>
        <v>5.814309999999999</v>
      </c>
      <c r="J6197">
        <v>-8.185690000000001</v>
      </c>
      <c r="M6197" s="1"/>
      <c r="N6197" s="1"/>
    </row>
    <row r="6198" spans="3:14" x14ac:dyDescent="0.15">
      <c r="C6198">
        <v>3637.63</v>
      </c>
      <c r="D6198">
        <v>2.04427</v>
      </c>
      <c r="G6198">
        <v>3637.63</v>
      </c>
      <c r="H6198">
        <v>5.9461300000000001</v>
      </c>
      <c r="I6198">
        <f t="shared" si="96"/>
        <v>5.9461300000000001</v>
      </c>
      <c r="J6198">
        <v>-8.0538699999999999</v>
      </c>
      <c r="M6198" s="1"/>
      <c r="N6198" s="1"/>
    </row>
    <row r="6199" spans="3:14" x14ac:dyDescent="0.15">
      <c r="C6199">
        <v>3638.1120000000001</v>
      </c>
      <c r="D6199">
        <v>2.0398500000000004</v>
      </c>
      <c r="G6199">
        <v>3638.1120000000001</v>
      </c>
      <c r="H6199">
        <v>6.2070599999999985</v>
      </c>
      <c r="I6199">
        <f t="shared" si="96"/>
        <v>6.2070599999999985</v>
      </c>
      <c r="J6199">
        <v>-7.7929400000000015</v>
      </c>
      <c r="M6199" s="1"/>
      <c r="N6199" s="1"/>
    </row>
    <row r="6200" spans="3:14" x14ac:dyDescent="0.15">
      <c r="C6200">
        <v>3638.5940000000001</v>
      </c>
      <c r="D6200">
        <v>2.0367300000000004</v>
      </c>
      <c r="G6200">
        <v>3638.5940000000001</v>
      </c>
      <c r="H6200">
        <v>6.5574000000000012</v>
      </c>
      <c r="I6200">
        <f t="shared" si="96"/>
        <v>6.5574000000000012</v>
      </c>
      <c r="J6200">
        <v>-7.4425999999999988</v>
      </c>
      <c r="M6200" s="1"/>
      <c r="N6200" s="1"/>
    </row>
    <row r="6201" spans="3:14" x14ac:dyDescent="0.15">
      <c r="C6201">
        <v>3639.076</v>
      </c>
      <c r="D6201">
        <v>2.0335000000000001</v>
      </c>
      <c r="G6201">
        <v>3639.076</v>
      </c>
      <c r="H6201">
        <v>6.9372000000000007</v>
      </c>
      <c r="I6201">
        <f t="shared" si="96"/>
        <v>6.9372000000000007</v>
      </c>
      <c r="J6201">
        <v>-7.0627999999999993</v>
      </c>
      <c r="M6201" s="1"/>
      <c r="N6201" s="1"/>
    </row>
    <row r="6202" spans="3:14" x14ac:dyDescent="0.15">
      <c r="C6202">
        <v>3639.5590000000002</v>
      </c>
      <c r="D6202">
        <v>2.0293599999999996</v>
      </c>
      <c r="G6202">
        <v>3639.5590000000002</v>
      </c>
      <c r="H6202">
        <v>7.2816599999999987</v>
      </c>
      <c r="I6202">
        <f t="shared" si="96"/>
        <v>7.2816599999999987</v>
      </c>
      <c r="J6202">
        <v>-6.7183400000000013</v>
      </c>
      <c r="M6202" s="1"/>
      <c r="N6202" s="1"/>
    </row>
    <row r="6203" spans="3:14" x14ac:dyDescent="0.15">
      <c r="C6203">
        <v>3640.0410000000002</v>
      </c>
      <c r="D6203">
        <v>2.02433</v>
      </c>
      <c r="G6203">
        <v>3640.0410000000002</v>
      </c>
      <c r="H6203">
        <v>7.5368500000000012</v>
      </c>
      <c r="I6203">
        <f t="shared" si="96"/>
        <v>7.5368500000000012</v>
      </c>
      <c r="J6203">
        <v>-6.4631499999999988</v>
      </c>
      <c r="M6203" s="1"/>
      <c r="N6203" s="1"/>
    </row>
    <row r="6204" spans="3:14" x14ac:dyDescent="0.15">
      <c r="C6204">
        <v>3640.5230000000001</v>
      </c>
      <c r="D6204">
        <v>2.0190700000000001</v>
      </c>
      <c r="G6204">
        <v>3640.5230000000001</v>
      </c>
      <c r="H6204">
        <v>7.6706900000000005</v>
      </c>
      <c r="I6204">
        <f t="shared" si="96"/>
        <v>7.6706900000000005</v>
      </c>
      <c r="J6204">
        <v>-6.3293099999999995</v>
      </c>
      <c r="M6204" s="1"/>
      <c r="N6204" s="1"/>
    </row>
    <row r="6205" spans="3:14" x14ac:dyDescent="0.15">
      <c r="C6205">
        <v>3641.0050000000001</v>
      </c>
      <c r="D6205">
        <v>2.0142300000000004</v>
      </c>
      <c r="G6205">
        <v>3641.0050000000001</v>
      </c>
      <c r="H6205">
        <v>7.6778200000000005</v>
      </c>
      <c r="I6205">
        <f t="shared" si="96"/>
        <v>7.6778200000000005</v>
      </c>
      <c r="J6205">
        <v>-6.3221799999999995</v>
      </c>
      <c r="M6205" s="1"/>
      <c r="N6205" s="1"/>
    </row>
    <row r="6206" spans="3:14" x14ac:dyDescent="0.15">
      <c r="C6206">
        <v>3641.4870000000001</v>
      </c>
      <c r="D6206">
        <v>2.0098200000000004</v>
      </c>
      <c r="G6206">
        <v>3641.4870000000001</v>
      </c>
      <c r="H6206">
        <v>7.5780299999999983</v>
      </c>
      <c r="I6206">
        <f t="shared" si="96"/>
        <v>7.5780299999999983</v>
      </c>
      <c r="J6206">
        <v>-6.4219700000000017</v>
      </c>
      <c r="M6206" s="1"/>
      <c r="N6206" s="1"/>
    </row>
    <row r="6207" spans="3:14" x14ac:dyDescent="0.15">
      <c r="C6207">
        <v>3641.9690000000001</v>
      </c>
      <c r="D6207">
        <v>2.0048399999999997</v>
      </c>
      <c r="G6207">
        <v>3641.9690000000001</v>
      </c>
      <c r="H6207">
        <v>7.4083199999999998</v>
      </c>
      <c r="I6207">
        <f t="shared" si="96"/>
        <v>7.4083199999999998</v>
      </c>
      <c r="J6207">
        <v>-6.5916800000000002</v>
      </c>
      <c r="M6207" s="1"/>
      <c r="N6207" s="1"/>
    </row>
    <row r="6208" spans="3:14" x14ac:dyDescent="0.15">
      <c r="C6208">
        <v>3642.451</v>
      </c>
      <c r="D6208">
        <v>1.9974699999999999</v>
      </c>
      <c r="G6208">
        <v>3642.451</v>
      </c>
      <c r="H6208">
        <v>7.2100700000000018</v>
      </c>
      <c r="I6208">
        <f t="shared" si="96"/>
        <v>7.2100700000000018</v>
      </c>
      <c r="J6208">
        <v>-6.7899299999999982</v>
      </c>
      <c r="M6208" s="1"/>
      <c r="N6208" s="1"/>
    </row>
    <row r="6209" spans="3:14" x14ac:dyDescent="0.15">
      <c r="C6209">
        <v>3642.9340000000002</v>
      </c>
      <c r="D6209">
        <v>1.9856499999999997</v>
      </c>
      <c r="G6209">
        <v>3642.9340000000002</v>
      </c>
      <c r="H6209">
        <v>7.0153399999999984</v>
      </c>
      <c r="I6209">
        <f t="shared" si="96"/>
        <v>7.0153399999999984</v>
      </c>
      <c r="J6209">
        <v>-6.9846600000000016</v>
      </c>
      <c r="M6209" s="1"/>
      <c r="N6209" s="1"/>
    </row>
    <row r="6210" spans="3:14" x14ac:dyDescent="0.15">
      <c r="C6210">
        <v>3643.4160000000002</v>
      </c>
      <c r="D6210">
        <v>1.9678800000000001</v>
      </c>
      <c r="G6210">
        <v>3643.4160000000002</v>
      </c>
      <c r="H6210">
        <v>6.8383000000000003</v>
      </c>
      <c r="I6210">
        <f t="shared" ref="I6210:I6273" si="97">J6210+14</f>
        <v>6.8383000000000003</v>
      </c>
      <c r="J6210">
        <v>-7.1616999999999997</v>
      </c>
      <c r="M6210" s="1"/>
      <c r="N6210" s="1"/>
    </row>
    <row r="6211" spans="3:14" x14ac:dyDescent="0.15">
      <c r="C6211">
        <v>3643.8980000000001</v>
      </c>
      <c r="D6211">
        <v>1.9437499999999996</v>
      </c>
      <c r="G6211">
        <v>3643.8980000000001</v>
      </c>
      <c r="H6211">
        <v>6.6742999999999988</v>
      </c>
      <c r="I6211">
        <f t="shared" si="97"/>
        <v>6.6742999999999988</v>
      </c>
      <c r="J6211">
        <v>-7.3257000000000012</v>
      </c>
      <c r="M6211" s="1"/>
      <c r="N6211" s="1"/>
    </row>
    <row r="6212" spans="3:14" x14ac:dyDescent="0.15">
      <c r="C6212">
        <v>3644.38</v>
      </c>
      <c r="D6212">
        <v>1.9141899999999996</v>
      </c>
      <c r="G6212">
        <v>3644.38</v>
      </c>
      <c r="H6212">
        <v>6.5053100000000015</v>
      </c>
      <c r="I6212">
        <f t="shared" si="97"/>
        <v>6.5053100000000015</v>
      </c>
      <c r="J6212">
        <v>-7.4946899999999985</v>
      </c>
      <c r="M6212" s="1"/>
      <c r="N6212" s="1"/>
    </row>
    <row r="6213" spans="3:14" x14ac:dyDescent="0.15">
      <c r="C6213">
        <v>3644.8620000000001</v>
      </c>
      <c r="D6213">
        <v>1.8812300000000004</v>
      </c>
      <c r="G6213">
        <v>3644.8620000000001</v>
      </c>
      <c r="H6213">
        <v>6.3078800000000008</v>
      </c>
      <c r="I6213">
        <f t="shared" si="97"/>
        <v>6.3078800000000008</v>
      </c>
      <c r="J6213">
        <v>-7.6921199999999992</v>
      </c>
      <c r="M6213" s="1"/>
      <c r="N6213" s="1"/>
    </row>
    <row r="6214" spans="3:14" x14ac:dyDescent="0.15">
      <c r="C6214">
        <v>3645.3440000000001</v>
      </c>
      <c r="D6214">
        <v>1.8476400000000002</v>
      </c>
      <c r="G6214">
        <v>3645.3440000000001</v>
      </c>
      <c r="H6214">
        <v>6.0611099999999993</v>
      </c>
      <c r="I6214">
        <f t="shared" si="97"/>
        <v>6.0611099999999993</v>
      </c>
      <c r="J6214">
        <v>-7.9388900000000007</v>
      </c>
      <c r="M6214" s="1"/>
      <c r="N6214" s="1"/>
    </row>
    <row r="6215" spans="3:14" x14ac:dyDescent="0.15">
      <c r="C6215">
        <v>3645.826</v>
      </c>
      <c r="D6215">
        <v>1.8163600000000004</v>
      </c>
      <c r="G6215">
        <v>3645.826</v>
      </c>
      <c r="H6215">
        <v>5.7544800000000009</v>
      </c>
      <c r="I6215">
        <f t="shared" si="97"/>
        <v>5.7544800000000009</v>
      </c>
      <c r="J6215">
        <v>-8.2455199999999991</v>
      </c>
      <c r="M6215" s="1"/>
      <c r="N6215" s="1"/>
    </row>
    <row r="6216" spans="3:14" x14ac:dyDescent="0.15">
      <c r="C6216">
        <v>3646.308</v>
      </c>
      <c r="D6216">
        <v>1.7901100000000003</v>
      </c>
      <c r="G6216">
        <v>3646.308</v>
      </c>
      <c r="H6216">
        <v>5.3962600000000016</v>
      </c>
      <c r="I6216">
        <f t="shared" si="97"/>
        <v>5.3962600000000016</v>
      </c>
      <c r="J6216">
        <v>-8.6037399999999984</v>
      </c>
      <c r="M6216" s="1"/>
      <c r="N6216" s="1"/>
    </row>
    <row r="6217" spans="3:14" x14ac:dyDescent="0.15">
      <c r="C6217">
        <v>3646.7910000000002</v>
      </c>
      <c r="D6217">
        <v>1.7711199999999998</v>
      </c>
      <c r="G6217">
        <v>3646.7910000000002</v>
      </c>
      <c r="H6217">
        <v>5.0202400000000011</v>
      </c>
      <c r="I6217">
        <f t="shared" si="97"/>
        <v>5.0202400000000011</v>
      </c>
      <c r="J6217">
        <v>-8.9797599999999989</v>
      </c>
      <c r="M6217" s="1"/>
      <c r="N6217" s="1"/>
    </row>
    <row r="6218" spans="3:14" x14ac:dyDescent="0.15">
      <c r="C6218">
        <v>3647.2730000000001</v>
      </c>
      <c r="D6218">
        <v>1.7611499999999998</v>
      </c>
      <c r="G6218">
        <v>3647.2730000000001</v>
      </c>
      <c r="H6218">
        <v>4.6862500000000011</v>
      </c>
      <c r="I6218">
        <f t="shared" si="97"/>
        <v>4.6862500000000011</v>
      </c>
      <c r="J6218">
        <v>-9.3137499999999989</v>
      </c>
      <c r="M6218" s="1"/>
      <c r="N6218" s="1"/>
    </row>
    <row r="6219" spans="3:14" x14ac:dyDescent="0.15">
      <c r="C6219">
        <v>3647.7550000000001</v>
      </c>
      <c r="D6219">
        <v>1.76159</v>
      </c>
      <c r="G6219">
        <v>3647.7550000000001</v>
      </c>
      <c r="H6219">
        <v>4.4668199999999985</v>
      </c>
      <c r="I6219">
        <f t="shared" si="97"/>
        <v>4.4668199999999985</v>
      </c>
      <c r="J6219">
        <v>-9.5331800000000015</v>
      </c>
      <c r="M6219" s="1"/>
      <c r="N6219" s="1"/>
    </row>
    <row r="6220" spans="3:14" x14ac:dyDescent="0.15">
      <c r="C6220">
        <v>3648.2370000000001</v>
      </c>
      <c r="D6220">
        <v>1.7735900000000004</v>
      </c>
      <c r="G6220">
        <v>3648.2370000000001</v>
      </c>
      <c r="H6220">
        <v>4.4206199999999995</v>
      </c>
      <c r="I6220">
        <f t="shared" si="97"/>
        <v>4.4206199999999995</v>
      </c>
      <c r="J6220">
        <v>-9.5793800000000005</v>
      </c>
      <c r="M6220" s="1"/>
      <c r="N6220" s="1"/>
    </row>
    <row r="6221" spans="3:14" x14ac:dyDescent="0.15">
      <c r="C6221">
        <v>3648.7190000000001</v>
      </c>
      <c r="D6221">
        <v>1.7977499999999997</v>
      </c>
      <c r="G6221">
        <v>3648.7190000000001</v>
      </c>
      <c r="H6221">
        <v>4.5654199999999996</v>
      </c>
      <c r="I6221">
        <f t="shared" si="97"/>
        <v>4.5654199999999996</v>
      </c>
      <c r="J6221">
        <v>-9.4345800000000004</v>
      </c>
      <c r="M6221" s="1"/>
      <c r="N6221" s="1"/>
    </row>
    <row r="6222" spans="3:14" x14ac:dyDescent="0.15">
      <c r="C6222">
        <v>3649.201</v>
      </c>
      <c r="D6222">
        <v>1.8334000000000001</v>
      </c>
      <c r="G6222">
        <v>3649.201</v>
      </c>
      <c r="H6222">
        <v>4.8683699999999988</v>
      </c>
      <c r="I6222">
        <f t="shared" si="97"/>
        <v>4.8683699999999988</v>
      </c>
      <c r="J6222">
        <v>-9.1316300000000012</v>
      </c>
      <c r="M6222" s="1"/>
      <c r="N6222" s="1"/>
    </row>
    <row r="6223" spans="3:14" x14ac:dyDescent="0.15">
      <c r="C6223">
        <v>3649.683</v>
      </c>
      <c r="D6223">
        <v>1.8775700000000004</v>
      </c>
      <c r="G6223">
        <v>3649.683</v>
      </c>
      <c r="H6223">
        <v>5.2603399999999993</v>
      </c>
      <c r="I6223">
        <f t="shared" si="97"/>
        <v>5.2603399999999993</v>
      </c>
      <c r="J6223">
        <v>-8.7396600000000007</v>
      </c>
      <c r="M6223" s="1"/>
      <c r="N6223" s="1"/>
    </row>
    <row r="6224" spans="3:14" x14ac:dyDescent="0.15">
      <c r="C6224">
        <v>3650.165</v>
      </c>
      <c r="D6224">
        <v>1.9246600000000003</v>
      </c>
      <c r="G6224">
        <v>3650.165</v>
      </c>
      <c r="H6224">
        <v>5.6650799999999997</v>
      </c>
      <c r="I6224">
        <f t="shared" si="97"/>
        <v>5.6650799999999997</v>
      </c>
      <c r="J6224">
        <v>-8.3349200000000003</v>
      </c>
      <c r="M6224" s="1"/>
      <c r="N6224" s="1"/>
    </row>
    <row r="6225" spans="3:14" x14ac:dyDescent="0.15">
      <c r="C6225">
        <v>3650.6469999999999</v>
      </c>
      <c r="D6225">
        <v>1.9672000000000001</v>
      </c>
      <c r="G6225">
        <v>3650.6469999999999</v>
      </c>
      <c r="H6225">
        <v>6.0258499999999984</v>
      </c>
      <c r="I6225">
        <f t="shared" si="97"/>
        <v>6.0258499999999984</v>
      </c>
      <c r="J6225">
        <v>-7.9741500000000016</v>
      </c>
      <c r="M6225" s="1"/>
      <c r="N6225" s="1"/>
    </row>
    <row r="6226" spans="3:14" x14ac:dyDescent="0.15">
      <c r="C6226">
        <v>3651.13</v>
      </c>
      <c r="D6226">
        <v>1.9978600000000002</v>
      </c>
      <c r="G6226">
        <v>3651.13</v>
      </c>
      <c r="H6226">
        <v>6.3160799999999995</v>
      </c>
      <c r="I6226">
        <f t="shared" si="97"/>
        <v>6.3160799999999995</v>
      </c>
      <c r="J6226">
        <v>-7.6839200000000005</v>
      </c>
      <c r="M6226" s="1"/>
      <c r="N6226" s="1"/>
    </row>
    <row r="6227" spans="3:14" x14ac:dyDescent="0.15">
      <c r="C6227">
        <v>3651.6120000000001</v>
      </c>
      <c r="D6227">
        <v>2.0115600000000002</v>
      </c>
      <c r="G6227">
        <v>3651.6120000000001</v>
      </c>
      <c r="H6227">
        <v>6.5330300000000001</v>
      </c>
      <c r="I6227">
        <f t="shared" si="97"/>
        <v>6.5330300000000001</v>
      </c>
      <c r="J6227">
        <v>-7.4669699999999999</v>
      </c>
      <c r="M6227" s="1"/>
      <c r="N6227" s="1"/>
    </row>
    <row r="6228" spans="3:14" x14ac:dyDescent="0.15">
      <c r="C6228">
        <v>3652.0940000000001</v>
      </c>
      <c r="D6228">
        <v>2.0067899999999996</v>
      </c>
      <c r="G6228">
        <v>3652.0940000000001</v>
      </c>
      <c r="H6228">
        <v>6.6850300000000011</v>
      </c>
      <c r="I6228">
        <f t="shared" si="97"/>
        <v>6.6850300000000011</v>
      </c>
      <c r="J6228">
        <v>-7.3149699999999989</v>
      </c>
      <c r="M6228" s="1"/>
      <c r="N6228" s="1"/>
    </row>
    <row r="6229" spans="3:14" x14ac:dyDescent="0.15">
      <c r="C6229">
        <v>3652.576</v>
      </c>
      <c r="D6229">
        <v>1.9856499999999997</v>
      </c>
      <c r="G6229">
        <v>3652.576</v>
      </c>
      <c r="H6229">
        <v>6.7817399999999992</v>
      </c>
      <c r="I6229">
        <f t="shared" si="97"/>
        <v>6.7817399999999992</v>
      </c>
      <c r="J6229">
        <v>-7.2182600000000008</v>
      </c>
      <c r="M6229" s="1"/>
      <c r="N6229" s="1"/>
    </row>
    <row r="6230" spans="3:14" x14ac:dyDescent="0.15">
      <c r="C6230">
        <v>3653.058</v>
      </c>
      <c r="D6230">
        <v>1.9531999999999998</v>
      </c>
      <c r="G6230">
        <v>3653.058</v>
      </c>
      <c r="H6230">
        <v>6.8295700000000004</v>
      </c>
      <c r="I6230">
        <f t="shared" si="97"/>
        <v>6.8295700000000004</v>
      </c>
      <c r="J6230">
        <v>-7.1704299999999996</v>
      </c>
      <c r="M6230" s="1"/>
      <c r="N6230" s="1"/>
    </row>
    <row r="6231" spans="3:14" x14ac:dyDescent="0.15">
      <c r="C6231">
        <v>3653.54</v>
      </c>
      <c r="D6231">
        <v>1.9164000000000003</v>
      </c>
      <c r="G6231">
        <v>3653.54</v>
      </c>
      <c r="H6231">
        <v>6.83108</v>
      </c>
      <c r="I6231">
        <f t="shared" si="97"/>
        <v>6.83108</v>
      </c>
      <c r="J6231">
        <v>-7.16892</v>
      </c>
      <c r="M6231" s="1"/>
      <c r="N6231" s="1"/>
    </row>
    <row r="6232" spans="3:14" x14ac:dyDescent="0.15">
      <c r="C6232">
        <v>3654.0219999999999</v>
      </c>
      <c r="D6232">
        <v>1.8831300000000004</v>
      </c>
      <c r="G6232">
        <v>3654.0219999999999</v>
      </c>
      <c r="H6232">
        <v>6.7863499999999988</v>
      </c>
      <c r="I6232">
        <f t="shared" si="97"/>
        <v>6.7863499999999988</v>
      </c>
      <c r="J6232">
        <v>-7.2136500000000012</v>
      </c>
      <c r="M6232" s="1"/>
      <c r="N6232" s="1"/>
    </row>
    <row r="6233" spans="3:14" x14ac:dyDescent="0.15">
      <c r="C6233">
        <v>3654.5039999999999</v>
      </c>
      <c r="D6233">
        <v>1.8608099999999999</v>
      </c>
      <c r="G6233">
        <v>3654.5039999999999</v>
      </c>
      <c r="H6233">
        <v>6.6959799999999987</v>
      </c>
      <c r="I6233">
        <f t="shared" si="97"/>
        <v>6.6959799999999987</v>
      </c>
      <c r="J6233">
        <v>-7.3040200000000013</v>
      </c>
      <c r="M6233" s="1"/>
      <c r="N6233" s="1"/>
    </row>
    <row r="6234" spans="3:14" x14ac:dyDescent="0.15">
      <c r="C6234">
        <v>3654.9870000000001</v>
      </c>
      <c r="D6234">
        <v>1.8547099999999999</v>
      </c>
      <c r="G6234">
        <v>3654.9870000000001</v>
      </c>
      <c r="H6234">
        <v>6.5656299999999987</v>
      </c>
      <c r="I6234">
        <f t="shared" si="97"/>
        <v>6.5656299999999987</v>
      </c>
      <c r="J6234">
        <v>-7.4343700000000013</v>
      </c>
      <c r="M6234" s="1"/>
      <c r="N6234" s="1"/>
    </row>
    <row r="6235" spans="3:14" x14ac:dyDescent="0.15">
      <c r="C6235">
        <v>3655.4690000000001</v>
      </c>
      <c r="D6235">
        <v>1.8660800000000002</v>
      </c>
      <c r="G6235">
        <v>3655.4690000000001</v>
      </c>
      <c r="H6235">
        <v>6.4104400000000012</v>
      </c>
      <c r="I6235">
        <f t="shared" si="97"/>
        <v>6.4104400000000012</v>
      </c>
      <c r="J6235">
        <v>-7.5895599999999988</v>
      </c>
      <c r="M6235" s="1"/>
      <c r="N6235" s="1"/>
    </row>
    <row r="6236" spans="3:14" x14ac:dyDescent="0.15">
      <c r="C6236">
        <v>3655.951</v>
      </c>
      <c r="D6236">
        <v>1.8912199999999997</v>
      </c>
      <c r="G6236">
        <v>3655.951</v>
      </c>
      <c r="H6236">
        <v>6.2555699999999987</v>
      </c>
      <c r="I6236">
        <f t="shared" si="97"/>
        <v>6.2555699999999987</v>
      </c>
      <c r="J6236">
        <v>-7.7444300000000013</v>
      </c>
      <c r="M6236" s="1"/>
      <c r="N6236" s="1"/>
    </row>
    <row r="6237" spans="3:14" x14ac:dyDescent="0.15">
      <c r="C6237">
        <v>3656.433</v>
      </c>
      <c r="D6237">
        <v>1.9224399999999999</v>
      </c>
      <c r="G6237">
        <v>3656.433</v>
      </c>
      <c r="H6237">
        <v>6.1291599999999988</v>
      </c>
      <c r="I6237">
        <f t="shared" si="97"/>
        <v>6.1291599999999988</v>
      </c>
      <c r="J6237">
        <v>-7.8708400000000012</v>
      </c>
      <c r="M6237" s="1"/>
      <c r="N6237" s="1"/>
    </row>
    <row r="6238" spans="3:14" x14ac:dyDescent="0.15">
      <c r="C6238">
        <v>3656.915</v>
      </c>
      <c r="D6238">
        <v>1.95106</v>
      </c>
      <c r="G6238">
        <v>3656.915</v>
      </c>
      <c r="H6238">
        <v>6.0517000000000003</v>
      </c>
      <c r="I6238">
        <f t="shared" si="97"/>
        <v>6.0517000000000003</v>
      </c>
      <c r="J6238">
        <v>-7.9482999999999997</v>
      </c>
      <c r="M6238" s="1"/>
      <c r="N6238" s="1"/>
    </row>
    <row r="6239" spans="3:14" x14ac:dyDescent="0.15">
      <c r="C6239">
        <v>3657.3969999999999</v>
      </c>
      <c r="D6239">
        <v>1.9706599999999996</v>
      </c>
      <c r="G6239">
        <v>3657.3969999999999</v>
      </c>
      <c r="H6239">
        <v>6.0311599999999999</v>
      </c>
      <c r="I6239">
        <f t="shared" si="97"/>
        <v>6.0311599999999999</v>
      </c>
      <c r="J6239">
        <v>-7.9688400000000001</v>
      </c>
      <c r="M6239" s="1"/>
      <c r="N6239" s="1"/>
    </row>
    <row r="6240" spans="3:14" x14ac:dyDescent="0.15">
      <c r="C6240">
        <v>3657.8789999999999</v>
      </c>
      <c r="D6240">
        <v>1.9787600000000003</v>
      </c>
      <c r="G6240">
        <v>3657.8789999999999</v>
      </c>
      <c r="H6240">
        <v>6.0659500000000008</v>
      </c>
      <c r="I6240">
        <f t="shared" si="97"/>
        <v>6.0659500000000008</v>
      </c>
      <c r="J6240">
        <v>-7.9340499999999992</v>
      </c>
      <c r="M6240" s="1"/>
      <c r="N6240" s="1"/>
    </row>
    <row r="6241" spans="3:14" x14ac:dyDescent="0.15">
      <c r="C6241">
        <v>3658.3620000000001</v>
      </c>
      <c r="D6241">
        <v>1.97661</v>
      </c>
      <c r="G6241">
        <v>3658.3620000000001</v>
      </c>
      <c r="H6241">
        <v>6.1501200000000011</v>
      </c>
      <c r="I6241">
        <f t="shared" si="97"/>
        <v>6.1501200000000011</v>
      </c>
      <c r="J6241">
        <v>-7.8498799999999989</v>
      </c>
      <c r="M6241" s="1"/>
      <c r="N6241" s="1"/>
    </row>
    <row r="6242" spans="3:14" x14ac:dyDescent="0.15">
      <c r="C6242">
        <v>3658.8440000000001</v>
      </c>
      <c r="D6242">
        <v>1.9676900000000002</v>
      </c>
      <c r="G6242">
        <v>3658.8440000000001</v>
      </c>
      <c r="H6242">
        <v>6.2757100000000001</v>
      </c>
      <c r="I6242">
        <f t="shared" si="97"/>
        <v>6.2757100000000001</v>
      </c>
      <c r="J6242">
        <v>-7.7242899999999999</v>
      </c>
      <c r="M6242" s="1"/>
      <c r="N6242" s="1"/>
    </row>
    <row r="6243" spans="3:14" x14ac:dyDescent="0.15">
      <c r="C6243">
        <v>3659.326</v>
      </c>
      <c r="D6243">
        <v>1.9560700000000004</v>
      </c>
      <c r="G6243">
        <v>3659.326</v>
      </c>
      <c r="H6243">
        <v>6.4318600000000004</v>
      </c>
      <c r="I6243">
        <f t="shared" si="97"/>
        <v>6.4318600000000004</v>
      </c>
      <c r="J6243">
        <v>-7.5681399999999996</v>
      </c>
      <c r="M6243" s="1"/>
      <c r="N6243" s="1"/>
    </row>
    <row r="6244" spans="3:14" x14ac:dyDescent="0.15">
      <c r="C6244">
        <v>3659.808</v>
      </c>
      <c r="D6244">
        <v>1.9451099999999997</v>
      </c>
      <c r="G6244">
        <v>3659.808</v>
      </c>
      <c r="H6244">
        <v>6.6032399999999996</v>
      </c>
      <c r="I6244">
        <f t="shared" si="97"/>
        <v>6.6032399999999996</v>
      </c>
      <c r="J6244">
        <v>-7.3967600000000004</v>
      </c>
      <c r="M6244" s="1"/>
      <c r="N6244" s="1"/>
    </row>
    <row r="6245" spans="3:14" x14ac:dyDescent="0.15">
      <c r="C6245">
        <v>3660.29</v>
      </c>
      <c r="D6245">
        <v>1.9368600000000002</v>
      </c>
      <c r="G6245">
        <v>3660.29</v>
      </c>
      <c r="H6245">
        <v>6.7705200000000012</v>
      </c>
      <c r="I6245">
        <f t="shared" si="97"/>
        <v>6.7705200000000012</v>
      </c>
      <c r="J6245">
        <v>-7.2294799999999988</v>
      </c>
      <c r="M6245" s="1"/>
      <c r="N6245" s="1"/>
    </row>
    <row r="6246" spans="3:14" x14ac:dyDescent="0.15">
      <c r="C6246">
        <v>3660.7719999999999</v>
      </c>
      <c r="D6246">
        <v>1.9320000000000004</v>
      </c>
      <c r="G6246">
        <v>3660.7719999999999</v>
      </c>
      <c r="H6246">
        <v>6.9142200000000003</v>
      </c>
      <c r="I6246">
        <f t="shared" si="97"/>
        <v>6.9142200000000003</v>
      </c>
      <c r="J6246">
        <v>-7.0857799999999997</v>
      </c>
      <c r="M6246" s="1"/>
      <c r="N6246" s="1"/>
    </row>
    <row r="6247" spans="3:14" x14ac:dyDescent="0.15">
      <c r="C6247">
        <v>3661.2539999999999</v>
      </c>
      <c r="D6247">
        <v>1.9301399999999997</v>
      </c>
      <c r="G6247">
        <v>3661.2539999999999</v>
      </c>
      <c r="H6247">
        <v>7.0212000000000003</v>
      </c>
      <c r="I6247">
        <f t="shared" si="97"/>
        <v>7.0212000000000003</v>
      </c>
      <c r="J6247">
        <v>-6.9787999999999997</v>
      </c>
      <c r="M6247" s="1"/>
      <c r="N6247" s="1"/>
    </row>
    <row r="6248" spans="3:14" x14ac:dyDescent="0.15">
      <c r="C6248">
        <v>3661.7359999999999</v>
      </c>
      <c r="D6248">
        <v>1.9304600000000001</v>
      </c>
      <c r="G6248">
        <v>3661.7359999999999</v>
      </c>
      <c r="H6248">
        <v>7.0904799999999994</v>
      </c>
      <c r="I6248">
        <f t="shared" si="97"/>
        <v>7.0904799999999994</v>
      </c>
      <c r="J6248">
        <v>-6.9095200000000006</v>
      </c>
      <c r="M6248" s="1"/>
      <c r="N6248" s="1"/>
    </row>
    <row r="6249" spans="3:14" x14ac:dyDescent="0.15">
      <c r="C6249">
        <v>3662.2190000000001</v>
      </c>
      <c r="D6249">
        <v>1.9321599999999997</v>
      </c>
      <c r="G6249">
        <v>3662.2190000000001</v>
      </c>
      <c r="H6249">
        <v>7.1343999999999994</v>
      </c>
      <c r="I6249">
        <f t="shared" si="97"/>
        <v>7.1343999999999994</v>
      </c>
      <c r="J6249">
        <v>-6.8656000000000006</v>
      </c>
      <c r="M6249" s="1"/>
      <c r="N6249" s="1"/>
    </row>
    <row r="6250" spans="3:14" x14ac:dyDescent="0.15">
      <c r="C6250">
        <v>3662.701</v>
      </c>
      <c r="D6250">
        <v>1.9346399999999999</v>
      </c>
      <c r="G6250">
        <v>3662.701</v>
      </c>
      <c r="H6250">
        <v>7.1736900000000006</v>
      </c>
      <c r="I6250">
        <f t="shared" si="97"/>
        <v>7.1736900000000006</v>
      </c>
      <c r="J6250">
        <v>-6.8263099999999994</v>
      </c>
      <c r="M6250" s="1"/>
      <c r="N6250" s="1"/>
    </row>
    <row r="6251" spans="3:14" x14ac:dyDescent="0.15">
      <c r="C6251">
        <v>3663.183</v>
      </c>
      <c r="D6251">
        <v>1.9374599999999997</v>
      </c>
      <c r="G6251">
        <v>3663.183</v>
      </c>
      <c r="H6251">
        <v>7.22776</v>
      </c>
      <c r="I6251">
        <f t="shared" si="97"/>
        <v>7.22776</v>
      </c>
      <c r="J6251">
        <v>-6.77224</v>
      </c>
      <c r="M6251" s="1"/>
      <c r="N6251" s="1"/>
    </row>
    <row r="6252" spans="3:14" x14ac:dyDescent="0.15">
      <c r="C6252">
        <v>3663.665</v>
      </c>
      <c r="D6252">
        <v>1.9400000000000004</v>
      </c>
      <c r="G6252">
        <v>3663.665</v>
      </c>
      <c r="H6252">
        <v>7.3044699999999985</v>
      </c>
      <c r="I6252">
        <f t="shared" si="97"/>
        <v>7.3044699999999985</v>
      </c>
      <c r="J6252">
        <v>-6.6955300000000015</v>
      </c>
      <c r="M6252" s="1"/>
      <c r="N6252" s="1"/>
    </row>
    <row r="6253" spans="3:14" x14ac:dyDescent="0.15">
      <c r="C6253">
        <v>3664.1469999999999</v>
      </c>
      <c r="D6253">
        <v>1.9413099999999996</v>
      </c>
      <c r="G6253">
        <v>3664.1469999999999</v>
      </c>
      <c r="H6253">
        <v>7.3946100000000001</v>
      </c>
      <c r="I6253">
        <f t="shared" si="97"/>
        <v>7.3946100000000001</v>
      </c>
      <c r="J6253">
        <v>-6.6053899999999999</v>
      </c>
      <c r="M6253" s="1"/>
      <c r="N6253" s="1"/>
    </row>
    <row r="6254" spans="3:14" x14ac:dyDescent="0.15">
      <c r="C6254">
        <v>3664.6289999999999</v>
      </c>
      <c r="D6254">
        <v>1.9399800000000003</v>
      </c>
      <c r="G6254">
        <v>3664.6289999999999</v>
      </c>
      <c r="H6254">
        <v>7.473510000000001</v>
      </c>
      <c r="I6254">
        <f t="shared" si="97"/>
        <v>7.473510000000001</v>
      </c>
      <c r="J6254">
        <v>-6.526489999999999</v>
      </c>
      <c r="M6254" s="1"/>
      <c r="N6254" s="1"/>
    </row>
    <row r="6255" spans="3:14" x14ac:dyDescent="0.15">
      <c r="C6255">
        <v>3665.1109999999999</v>
      </c>
      <c r="D6255">
        <v>1.9344299999999999</v>
      </c>
      <c r="G6255">
        <v>3665.1109999999999</v>
      </c>
      <c r="H6255">
        <v>7.5093199999999989</v>
      </c>
      <c r="I6255">
        <f t="shared" si="97"/>
        <v>7.5093199999999989</v>
      </c>
      <c r="J6255">
        <v>-6.4906800000000011</v>
      </c>
      <c r="M6255" s="1"/>
      <c r="N6255" s="1"/>
    </row>
    <row r="6256" spans="3:14" x14ac:dyDescent="0.15">
      <c r="C6256">
        <v>3665.5929999999998</v>
      </c>
      <c r="D6256">
        <v>1.9232500000000003</v>
      </c>
      <c r="G6256">
        <v>3665.5929999999998</v>
      </c>
      <c r="H6256">
        <v>7.4743600000000008</v>
      </c>
      <c r="I6256">
        <f t="shared" si="97"/>
        <v>7.4743600000000008</v>
      </c>
      <c r="J6256">
        <v>-6.5256399999999992</v>
      </c>
      <c r="M6256" s="1"/>
      <c r="N6256" s="1"/>
    </row>
    <row r="6257" spans="3:14" x14ac:dyDescent="0.15">
      <c r="C6257">
        <v>3666.0749999999998</v>
      </c>
      <c r="D6257">
        <v>1.9058200000000003</v>
      </c>
      <c r="G6257">
        <v>3666.0749999999998</v>
      </c>
      <c r="H6257">
        <v>7.3552199999999992</v>
      </c>
      <c r="I6257">
        <f t="shared" si="97"/>
        <v>7.3552199999999992</v>
      </c>
      <c r="J6257">
        <v>-6.6447800000000008</v>
      </c>
      <c r="M6257" s="1"/>
      <c r="N6257" s="1"/>
    </row>
    <row r="6258" spans="3:14" x14ac:dyDescent="0.15">
      <c r="C6258">
        <v>3666.558</v>
      </c>
      <c r="D6258">
        <v>1.8828699999999996</v>
      </c>
      <c r="G6258">
        <v>3666.558</v>
      </c>
      <c r="H6258">
        <v>7.1591999999999985</v>
      </c>
      <c r="I6258">
        <f t="shared" si="97"/>
        <v>7.1591999999999985</v>
      </c>
      <c r="J6258">
        <v>-6.8408000000000015</v>
      </c>
      <c r="M6258" s="1"/>
      <c r="N6258" s="1"/>
    </row>
    <row r="6259" spans="3:14" x14ac:dyDescent="0.15">
      <c r="C6259">
        <v>3667.04</v>
      </c>
      <c r="D6259">
        <v>1.8570099999999998</v>
      </c>
      <c r="G6259">
        <v>3667.04</v>
      </c>
      <c r="H6259">
        <v>6.9163400000000017</v>
      </c>
      <c r="I6259">
        <f t="shared" si="97"/>
        <v>6.9163400000000017</v>
      </c>
      <c r="J6259">
        <v>-7.0836599999999983</v>
      </c>
      <c r="M6259" s="1"/>
      <c r="N6259" s="1"/>
    </row>
    <row r="6260" spans="3:14" x14ac:dyDescent="0.15">
      <c r="C6260">
        <v>3667.5219999999999</v>
      </c>
      <c r="D6260">
        <v>1.8330399999999996</v>
      </c>
      <c r="G6260">
        <v>3667.5219999999999</v>
      </c>
      <c r="H6260">
        <v>6.677579999999999</v>
      </c>
      <c r="I6260">
        <f t="shared" si="97"/>
        <v>6.677579999999999</v>
      </c>
      <c r="J6260">
        <v>-7.322420000000001</v>
      </c>
      <c r="M6260" s="1"/>
      <c r="N6260" s="1"/>
    </row>
    <row r="6261" spans="3:14" x14ac:dyDescent="0.15">
      <c r="C6261">
        <v>3668.0039999999999</v>
      </c>
      <c r="D6261">
        <v>1.8176399999999999</v>
      </c>
      <c r="G6261">
        <v>3668.0039999999999</v>
      </c>
      <c r="H6261">
        <v>6.5084400000000002</v>
      </c>
      <c r="I6261">
        <f t="shared" si="97"/>
        <v>6.5084400000000002</v>
      </c>
      <c r="J6261">
        <v>-7.4915599999999998</v>
      </c>
      <c r="M6261" s="1"/>
      <c r="N6261" s="1"/>
    </row>
    <row r="6262" spans="3:14" x14ac:dyDescent="0.15">
      <c r="C6262">
        <v>3668.4859999999999</v>
      </c>
      <c r="D6262">
        <v>1.8182400000000003</v>
      </c>
      <c r="G6262">
        <v>3668.4859999999999</v>
      </c>
      <c r="H6262">
        <v>6.4747699999999995</v>
      </c>
      <c r="I6262">
        <f t="shared" si="97"/>
        <v>6.4747699999999995</v>
      </c>
      <c r="J6262">
        <v>-7.5252300000000005</v>
      </c>
      <c r="M6262" s="1"/>
      <c r="N6262" s="1"/>
    </row>
    <row r="6263" spans="3:14" x14ac:dyDescent="0.15">
      <c r="C6263">
        <v>3668.9679999999998</v>
      </c>
      <c r="D6263">
        <v>1.8403999999999998</v>
      </c>
      <c r="G6263">
        <v>3668.9679999999998</v>
      </c>
      <c r="H6263">
        <v>6.6159299999999988</v>
      </c>
      <c r="I6263">
        <f t="shared" si="97"/>
        <v>6.6159299999999988</v>
      </c>
      <c r="J6263">
        <v>-7.3840700000000012</v>
      </c>
      <c r="M6263" s="1"/>
      <c r="N6263" s="1"/>
    </row>
    <row r="6264" spans="3:14" x14ac:dyDescent="0.15">
      <c r="C6264">
        <v>3669.45</v>
      </c>
      <c r="D6264">
        <v>1.8844200000000004</v>
      </c>
      <c r="G6264">
        <v>3669.45</v>
      </c>
      <c r="H6264">
        <v>6.9102400000000017</v>
      </c>
      <c r="I6264">
        <f t="shared" si="97"/>
        <v>6.9102400000000017</v>
      </c>
      <c r="J6264">
        <v>-7.0897599999999983</v>
      </c>
      <c r="M6264" s="1"/>
      <c r="N6264" s="1"/>
    </row>
    <row r="6265" spans="3:14" x14ac:dyDescent="0.15">
      <c r="C6265">
        <v>3669.9319999999998</v>
      </c>
      <c r="D6265">
        <v>1.9428299999999998</v>
      </c>
      <c r="G6265">
        <v>3669.9319999999998</v>
      </c>
      <c r="H6265">
        <v>7.2627699999999997</v>
      </c>
      <c r="I6265">
        <f t="shared" si="97"/>
        <v>7.2627699999999997</v>
      </c>
      <c r="J6265">
        <v>-6.7372300000000003</v>
      </c>
      <c r="M6265" s="1"/>
      <c r="N6265" s="1"/>
    </row>
    <row r="6266" spans="3:14" x14ac:dyDescent="0.15">
      <c r="C6266">
        <v>3670.415</v>
      </c>
      <c r="D6266">
        <v>2.0013800000000002</v>
      </c>
      <c r="G6266">
        <v>3670.415</v>
      </c>
      <c r="H6266">
        <v>7.5497599999999991</v>
      </c>
      <c r="I6266">
        <f t="shared" si="97"/>
        <v>7.5497599999999991</v>
      </c>
      <c r="J6266">
        <v>-6.4502400000000009</v>
      </c>
      <c r="M6266" s="1"/>
      <c r="N6266" s="1"/>
    </row>
    <row r="6267" spans="3:14" x14ac:dyDescent="0.15">
      <c r="C6267">
        <v>3670.8969999999999</v>
      </c>
      <c r="D6267">
        <v>2.04413</v>
      </c>
      <c r="G6267">
        <v>3670.8969999999999</v>
      </c>
      <c r="H6267">
        <v>7.6910500000000006</v>
      </c>
      <c r="I6267">
        <f t="shared" si="97"/>
        <v>7.6910500000000006</v>
      </c>
      <c r="J6267">
        <v>-6.3089499999999994</v>
      </c>
      <c r="M6267" s="1"/>
      <c r="N6267" s="1"/>
    </row>
    <row r="6268" spans="3:14" x14ac:dyDescent="0.15">
      <c r="C6268">
        <v>3671.3789999999999</v>
      </c>
      <c r="D6268">
        <v>2.0596899999999998</v>
      </c>
      <c r="G6268">
        <v>3671.3789999999999</v>
      </c>
      <c r="H6268">
        <v>7.6798700000000011</v>
      </c>
      <c r="I6268">
        <f t="shared" si="97"/>
        <v>7.6798700000000011</v>
      </c>
      <c r="J6268">
        <v>-6.3201299999999989</v>
      </c>
      <c r="M6268" s="1"/>
      <c r="N6268" s="1"/>
    </row>
    <row r="6269" spans="3:14" x14ac:dyDescent="0.15">
      <c r="C6269">
        <v>3671.8609999999999</v>
      </c>
      <c r="D6269">
        <v>2.0446799999999996</v>
      </c>
      <c r="G6269">
        <v>3671.8609999999999</v>
      </c>
      <c r="H6269">
        <v>7.5556699999999992</v>
      </c>
      <c r="I6269">
        <f t="shared" si="97"/>
        <v>7.5556699999999992</v>
      </c>
      <c r="J6269">
        <v>-6.4443300000000008</v>
      </c>
      <c r="M6269" s="1"/>
      <c r="N6269" s="1"/>
    </row>
    <row r="6270" spans="3:14" x14ac:dyDescent="0.15">
      <c r="C6270">
        <v>3672.3429999999998</v>
      </c>
      <c r="D6270">
        <v>2.0037599999999998</v>
      </c>
      <c r="G6270">
        <v>3672.3429999999998</v>
      </c>
      <c r="H6270">
        <v>7.3654599999999988</v>
      </c>
      <c r="I6270">
        <f t="shared" si="97"/>
        <v>7.3654599999999988</v>
      </c>
      <c r="J6270">
        <v>-6.6345400000000012</v>
      </c>
      <c r="M6270" s="1"/>
      <c r="N6270" s="1"/>
    </row>
    <row r="6271" spans="3:14" x14ac:dyDescent="0.15">
      <c r="C6271">
        <v>3672.8249999999998</v>
      </c>
      <c r="D6271">
        <v>1.9477900000000004</v>
      </c>
      <c r="G6271">
        <v>3672.8249999999998</v>
      </c>
      <c r="H6271">
        <v>7.1443599999999989</v>
      </c>
      <c r="I6271">
        <f t="shared" si="97"/>
        <v>7.1443599999999989</v>
      </c>
      <c r="J6271">
        <v>-6.8556400000000011</v>
      </c>
      <c r="M6271" s="1"/>
      <c r="N6271" s="1"/>
    </row>
    <row r="6272" spans="3:14" x14ac:dyDescent="0.15">
      <c r="C6272">
        <v>3673.3069999999998</v>
      </c>
      <c r="D6272">
        <v>1.8917599999999997</v>
      </c>
      <c r="G6272">
        <v>3673.3069999999998</v>
      </c>
      <c r="H6272">
        <v>6.9140200000000007</v>
      </c>
      <c r="I6272">
        <f t="shared" si="97"/>
        <v>6.9140200000000007</v>
      </c>
      <c r="J6272">
        <v>-7.0859799999999993</v>
      </c>
      <c r="M6272" s="1"/>
      <c r="N6272" s="1"/>
    </row>
    <row r="6273" spans="3:14" x14ac:dyDescent="0.15">
      <c r="C6273">
        <v>3673.79</v>
      </c>
      <c r="D6273">
        <v>1.8529200000000001</v>
      </c>
      <c r="G6273">
        <v>3673.79</v>
      </c>
      <c r="H6273">
        <v>6.6896899999999988</v>
      </c>
      <c r="I6273">
        <f t="shared" si="97"/>
        <v>6.6896899999999988</v>
      </c>
      <c r="J6273">
        <v>-7.3103100000000012</v>
      </c>
      <c r="M6273" s="1"/>
      <c r="N6273" s="1"/>
    </row>
    <row r="6274" spans="3:14" x14ac:dyDescent="0.15">
      <c r="C6274">
        <v>3674.2710000000002</v>
      </c>
      <c r="D6274">
        <v>1.8471399999999996</v>
      </c>
      <c r="G6274">
        <v>3674.2710000000002</v>
      </c>
      <c r="H6274">
        <v>6.4902699999999989</v>
      </c>
      <c r="I6274">
        <f t="shared" ref="I6274:I6337" si="98">J6274+14</f>
        <v>6.4902699999999989</v>
      </c>
      <c r="J6274">
        <v>-7.5097300000000011</v>
      </c>
      <c r="M6274" s="1"/>
      <c r="N6274" s="1"/>
    </row>
    <row r="6275" spans="3:14" x14ac:dyDescent="0.15">
      <c r="C6275">
        <v>3674.7539999999999</v>
      </c>
      <c r="D6275">
        <v>1.8828899999999997</v>
      </c>
      <c r="G6275">
        <v>3674.7539999999999</v>
      </c>
      <c r="H6275">
        <v>6.3446399999999983</v>
      </c>
      <c r="I6275">
        <f t="shared" si="98"/>
        <v>6.3446399999999983</v>
      </c>
      <c r="J6275">
        <v>-7.6553600000000017</v>
      </c>
      <c r="M6275" s="1"/>
      <c r="N6275" s="1"/>
    </row>
    <row r="6276" spans="3:14" x14ac:dyDescent="0.15">
      <c r="C6276">
        <v>3675.2359999999999</v>
      </c>
      <c r="D6276">
        <v>1.95505</v>
      </c>
      <c r="G6276">
        <v>3675.2359999999999</v>
      </c>
      <c r="H6276">
        <v>6.2827899999999985</v>
      </c>
      <c r="I6276">
        <f t="shared" si="98"/>
        <v>6.2827899999999985</v>
      </c>
      <c r="J6276">
        <v>-7.7172100000000015</v>
      </c>
      <c r="M6276" s="1"/>
      <c r="N6276" s="1"/>
    </row>
    <row r="6277" spans="3:14" x14ac:dyDescent="0.15">
      <c r="C6277">
        <v>3675.7179999999998</v>
      </c>
      <c r="D6277">
        <v>2.0443899999999999</v>
      </c>
      <c r="G6277">
        <v>3675.7179999999998</v>
      </c>
      <c r="H6277">
        <v>6.3099500000000006</v>
      </c>
      <c r="I6277">
        <f t="shared" si="98"/>
        <v>6.3099500000000006</v>
      </c>
      <c r="J6277">
        <v>-7.6900499999999994</v>
      </c>
      <c r="M6277" s="1"/>
      <c r="N6277" s="1"/>
    </row>
    <row r="6278" spans="3:14" x14ac:dyDescent="0.15">
      <c r="C6278">
        <v>3676.2</v>
      </c>
      <c r="D6278">
        <v>2.1266699999999998</v>
      </c>
      <c r="G6278">
        <v>3676.2</v>
      </c>
      <c r="H6278">
        <v>6.3955100000000016</v>
      </c>
      <c r="I6278">
        <f t="shared" si="98"/>
        <v>6.3955100000000016</v>
      </c>
      <c r="J6278">
        <v>-7.6044899999999984</v>
      </c>
      <c r="M6278" s="1"/>
      <c r="N6278" s="1"/>
    </row>
    <row r="6279" spans="3:14" x14ac:dyDescent="0.15">
      <c r="C6279">
        <v>3676.6819999999998</v>
      </c>
      <c r="D6279">
        <v>2.18459</v>
      </c>
      <c r="G6279">
        <v>3676.6819999999998</v>
      </c>
      <c r="H6279">
        <v>6.4970399999999984</v>
      </c>
      <c r="I6279">
        <f t="shared" si="98"/>
        <v>6.4970399999999984</v>
      </c>
      <c r="J6279">
        <v>-7.5029600000000016</v>
      </c>
      <c r="M6279" s="1"/>
      <c r="N6279" s="1"/>
    </row>
    <row r="6280" spans="3:14" x14ac:dyDescent="0.15">
      <c r="C6280">
        <v>3677.1640000000002</v>
      </c>
      <c r="D6280">
        <v>2.2136399999999998</v>
      </c>
      <c r="G6280">
        <v>3677.1640000000002</v>
      </c>
      <c r="H6280">
        <v>6.5870899999999999</v>
      </c>
      <c r="I6280">
        <f t="shared" si="98"/>
        <v>6.5870899999999999</v>
      </c>
      <c r="J6280">
        <v>-7.4129100000000001</v>
      </c>
      <c r="M6280" s="1"/>
      <c r="N6280" s="1"/>
    </row>
    <row r="6281" spans="3:14" x14ac:dyDescent="0.15">
      <c r="C6281">
        <v>3677.6460000000002</v>
      </c>
      <c r="D6281">
        <v>2.2197199999999997</v>
      </c>
      <c r="G6281">
        <v>3677.6460000000002</v>
      </c>
      <c r="H6281">
        <v>6.6572299999999984</v>
      </c>
      <c r="I6281">
        <f t="shared" si="98"/>
        <v>6.6572299999999984</v>
      </c>
      <c r="J6281">
        <v>-7.3427700000000016</v>
      </c>
      <c r="M6281" s="1"/>
      <c r="N6281" s="1"/>
    </row>
    <row r="6282" spans="3:14" x14ac:dyDescent="0.15">
      <c r="C6282">
        <v>3678.1289999999999</v>
      </c>
      <c r="D6282">
        <v>2.21347</v>
      </c>
      <c r="G6282">
        <v>3678.1289999999999</v>
      </c>
      <c r="H6282">
        <v>6.7100399999999993</v>
      </c>
      <c r="I6282">
        <f t="shared" si="98"/>
        <v>6.7100399999999993</v>
      </c>
      <c r="J6282">
        <v>-7.2899600000000007</v>
      </c>
      <c r="M6282" s="1"/>
      <c r="N6282" s="1"/>
    </row>
    <row r="6283" spans="3:14" x14ac:dyDescent="0.15">
      <c r="C6283">
        <v>3678.6109999999999</v>
      </c>
      <c r="D6283">
        <v>2.2052100000000001</v>
      </c>
      <c r="G6283">
        <v>3678.6109999999999</v>
      </c>
      <c r="H6283">
        <v>6.7516099999999994</v>
      </c>
      <c r="I6283">
        <f t="shared" si="98"/>
        <v>6.7516099999999994</v>
      </c>
      <c r="J6283">
        <v>-7.2483900000000006</v>
      </c>
      <c r="M6283" s="1"/>
      <c r="N6283" s="1"/>
    </row>
    <row r="6284" spans="3:14" x14ac:dyDescent="0.15">
      <c r="C6284">
        <v>3679.0929999999998</v>
      </c>
      <c r="D6284">
        <v>2.2018800000000001</v>
      </c>
      <c r="G6284">
        <v>3679.0929999999998</v>
      </c>
      <c r="H6284">
        <v>6.7873200000000011</v>
      </c>
      <c r="I6284">
        <f t="shared" si="98"/>
        <v>6.7873200000000011</v>
      </c>
      <c r="J6284">
        <v>-7.2126799999999989</v>
      </c>
      <c r="M6284" s="1"/>
      <c r="N6284" s="1"/>
    </row>
    <row r="6285" spans="3:14" x14ac:dyDescent="0.15">
      <c r="C6285">
        <v>3679.5749999999998</v>
      </c>
      <c r="D6285">
        <v>2.2058999999999997</v>
      </c>
      <c r="G6285">
        <v>3679.5749999999998</v>
      </c>
      <c r="H6285">
        <v>6.8197200000000002</v>
      </c>
      <c r="I6285">
        <f t="shared" si="98"/>
        <v>6.8197200000000002</v>
      </c>
      <c r="J6285">
        <v>-7.1802799999999998</v>
      </c>
      <c r="M6285" s="1"/>
      <c r="N6285" s="1"/>
    </row>
    <row r="6286" spans="3:14" x14ac:dyDescent="0.15">
      <c r="C6286">
        <v>3680.0569999999998</v>
      </c>
      <c r="D6286">
        <v>2.2157</v>
      </c>
      <c r="G6286">
        <v>3680.0569999999998</v>
      </c>
      <c r="H6286">
        <v>6.8479500000000009</v>
      </c>
      <c r="I6286">
        <f t="shared" si="98"/>
        <v>6.8479500000000009</v>
      </c>
      <c r="J6286">
        <v>-7.1520499999999991</v>
      </c>
      <c r="M6286" s="1"/>
      <c r="N6286" s="1"/>
    </row>
    <row r="6287" spans="3:14" x14ac:dyDescent="0.15">
      <c r="C6287">
        <v>3680.5390000000002</v>
      </c>
      <c r="D6287">
        <v>2.2277399999999998</v>
      </c>
      <c r="G6287">
        <v>3680.5390000000002</v>
      </c>
      <c r="H6287">
        <v>6.8689700000000009</v>
      </c>
      <c r="I6287">
        <f t="shared" si="98"/>
        <v>6.8689700000000009</v>
      </c>
      <c r="J6287">
        <v>-7.1310299999999991</v>
      </c>
      <c r="M6287" s="1"/>
      <c r="N6287" s="1"/>
    </row>
    <row r="6288" spans="3:14" x14ac:dyDescent="0.15">
      <c r="C6288">
        <v>3681.0210000000002</v>
      </c>
      <c r="D6288">
        <v>2.2388700000000004</v>
      </c>
      <c r="G6288">
        <v>3681.0210000000002</v>
      </c>
      <c r="H6288">
        <v>6.8797099999999993</v>
      </c>
      <c r="I6288">
        <f t="shared" si="98"/>
        <v>6.8797099999999993</v>
      </c>
      <c r="J6288">
        <v>-7.1202900000000007</v>
      </c>
      <c r="M6288" s="1"/>
      <c r="N6288" s="1"/>
    </row>
    <row r="6289" spans="3:14" x14ac:dyDescent="0.15">
      <c r="C6289">
        <v>3681.5030000000002</v>
      </c>
      <c r="D6289">
        <v>2.24796</v>
      </c>
      <c r="G6289">
        <v>3681.5030000000002</v>
      </c>
      <c r="H6289">
        <v>6.8789000000000016</v>
      </c>
      <c r="I6289">
        <f t="shared" si="98"/>
        <v>6.8789000000000016</v>
      </c>
      <c r="J6289">
        <v>-7.1210999999999984</v>
      </c>
      <c r="M6289" s="1"/>
      <c r="N6289" s="1"/>
    </row>
    <row r="6290" spans="3:14" x14ac:dyDescent="0.15">
      <c r="C6290">
        <v>3681.9859999999999</v>
      </c>
      <c r="D6290">
        <v>2.2558800000000003</v>
      </c>
      <c r="G6290">
        <v>3681.9859999999999</v>
      </c>
      <c r="H6290">
        <v>6.8676600000000008</v>
      </c>
      <c r="I6290">
        <f t="shared" si="98"/>
        <v>6.8676600000000008</v>
      </c>
      <c r="J6290">
        <v>-7.1323399999999992</v>
      </c>
      <c r="M6290" s="1"/>
      <c r="N6290" s="1"/>
    </row>
    <row r="6291" spans="3:14" x14ac:dyDescent="0.15">
      <c r="C6291">
        <v>3682.4679999999998</v>
      </c>
      <c r="D6291">
        <v>2.2642199999999999</v>
      </c>
      <c r="G6291">
        <v>3682.4679999999998</v>
      </c>
      <c r="H6291">
        <v>6.8489000000000004</v>
      </c>
      <c r="I6291">
        <f t="shared" si="98"/>
        <v>6.8489000000000004</v>
      </c>
      <c r="J6291">
        <v>-7.1510999999999996</v>
      </c>
      <c r="M6291" s="1"/>
      <c r="N6291" s="1"/>
    </row>
    <row r="6292" spans="3:14" x14ac:dyDescent="0.15">
      <c r="C6292">
        <v>3682.95</v>
      </c>
      <c r="D6292">
        <v>2.2736000000000001</v>
      </c>
      <c r="G6292">
        <v>3682.95</v>
      </c>
      <c r="H6292">
        <v>6.8257200000000005</v>
      </c>
      <c r="I6292">
        <f t="shared" si="98"/>
        <v>6.8257200000000005</v>
      </c>
      <c r="J6292">
        <v>-7.1742799999999995</v>
      </c>
      <c r="M6292" s="1"/>
      <c r="N6292" s="1"/>
    </row>
    <row r="6293" spans="3:14" x14ac:dyDescent="0.15">
      <c r="C6293">
        <v>3683.4319999999998</v>
      </c>
      <c r="D6293">
        <v>2.2825499999999996</v>
      </c>
      <c r="G6293">
        <v>3683.4319999999998</v>
      </c>
      <c r="H6293">
        <v>6.7997000000000014</v>
      </c>
      <c r="I6293">
        <f t="shared" si="98"/>
        <v>6.7997000000000014</v>
      </c>
      <c r="J6293">
        <v>-7.2002999999999986</v>
      </c>
      <c r="M6293" s="1"/>
      <c r="N6293" s="1"/>
    </row>
    <row r="6294" spans="3:14" x14ac:dyDescent="0.15">
      <c r="C6294">
        <v>3683.9140000000002</v>
      </c>
      <c r="D6294">
        <v>2.2877299999999998</v>
      </c>
      <c r="G6294">
        <v>3683.9140000000002</v>
      </c>
      <c r="H6294">
        <v>6.7696900000000007</v>
      </c>
      <c r="I6294">
        <f t="shared" si="98"/>
        <v>6.7696900000000007</v>
      </c>
      <c r="J6294">
        <v>-7.2303099999999993</v>
      </c>
      <c r="M6294" s="1"/>
      <c r="N6294" s="1"/>
    </row>
    <row r="6295" spans="3:14" x14ac:dyDescent="0.15">
      <c r="C6295">
        <v>3684.3960000000002</v>
      </c>
      <c r="D6295">
        <v>2.2853199999999996</v>
      </c>
      <c r="G6295">
        <v>3684.3960000000002</v>
      </c>
      <c r="H6295">
        <v>6.7322200000000016</v>
      </c>
      <c r="I6295">
        <f t="shared" si="98"/>
        <v>6.7322200000000016</v>
      </c>
      <c r="J6295">
        <v>-7.2677799999999984</v>
      </c>
      <c r="M6295" s="1"/>
      <c r="N6295" s="1"/>
    </row>
    <row r="6296" spans="3:14" x14ac:dyDescent="0.15">
      <c r="C6296">
        <v>3684.8780000000002</v>
      </c>
      <c r="D6296">
        <v>2.2730199999999998</v>
      </c>
      <c r="G6296">
        <v>3684.8780000000002</v>
      </c>
      <c r="H6296">
        <v>6.6834300000000013</v>
      </c>
      <c r="I6296">
        <f t="shared" si="98"/>
        <v>6.6834300000000013</v>
      </c>
      <c r="J6296">
        <v>-7.3165699999999987</v>
      </c>
      <c r="M6296" s="1"/>
      <c r="N6296" s="1"/>
    </row>
    <row r="6297" spans="3:14" x14ac:dyDescent="0.15">
      <c r="C6297">
        <v>3685.36</v>
      </c>
      <c r="D6297">
        <v>2.2515200000000002</v>
      </c>
      <c r="G6297">
        <v>3685.36</v>
      </c>
      <c r="H6297">
        <v>6.6219000000000001</v>
      </c>
      <c r="I6297">
        <f t="shared" si="98"/>
        <v>6.6219000000000001</v>
      </c>
      <c r="J6297">
        <v>-7.3780999999999999</v>
      </c>
      <c r="M6297" s="1"/>
      <c r="N6297" s="1"/>
    </row>
    <row r="6298" spans="3:14" x14ac:dyDescent="0.15">
      <c r="C6298">
        <v>3685.8429999999998</v>
      </c>
      <c r="D6298">
        <v>2.2249100000000004</v>
      </c>
      <c r="G6298">
        <v>3685.8429999999998</v>
      </c>
      <c r="H6298">
        <v>6.5517199999999995</v>
      </c>
      <c r="I6298">
        <f t="shared" si="98"/>
        <v>6.5517199999999995</v>
      </c>
      <c r="J6298">
        <v>-7.4482800000000005</v>
      </c>
      <c r="M6298" s="1"/>
      <c r="N6298" s="1"/>
    </row>
    <row r="6299" spans="3:14" x14ac:dyDescent="0.15">
      <c r="C6299">
        <v>3686.3249999999998</v>
      </c>
      <c r="D6299">
        <v>2.1999500000000003</v>
      </c>
      <c r="G6299">
        <v>3686.3249999999998</v>
      </c>
      <c r="H6299">
        <v>6.4847999999999999</v>
      </c>
      <c r="I6299">
        <f t="shared" si="98"/>
        <v>6.4847999999999999</v>
      </c>
      <c r="J6299">
        <v>-7.5152000000000001</v>
      </c>
      <c r="M6299" s="1"/>
      <c r="N6299" s="1"/>
    </row>
    <row r="6300" spans="3:14" x14ac:dyDescent="0.15">
      <c r="C6300">
        <v>3686.8069999999998</v>
      </c>
      <c r="D6300">
        <v>2.18438</v>
      </c>
      <c r="G6300">
        <v>3686.8069999999998</v>
      </c>
      <c r="H6300">
        <v>6.4422199999999989</v>
      </c>
      <c r="I6300">
        <f t="shared" si="98"/>
        <v>6.4422199999999989</v>
      </c>
      <c r="J6300">
        <v>-7.5577800000000011</v>
      </c>
      <c r="M6300" s="1"/>
      <c r="N6300" s="1"/>
    </row>
    <row r="6301" spans="3:14" x14ac:dyDescent="0.15">
      <c r="C6301">
        <v>3687.2890000000002</v>
      </c>
      <c r="D6301">
        <v>2.1844099999999997</v>
      </c>
      <c r="G6301">
        <v>3687.2890000000002</v>
      </c>
      <c r="H6301">
        <v>6.4525000000000006</v>
      </c>
      <c r="I6301">
        <f t="shared" si="98"/>
        <v>6.4525000000000006</v>
      </c>
      <c r="J6301">
        <v>-7.5474999999999994</v>
      </c>
      <c r="M6301" s="1"/>
      <c r="N6301" s="1"/>
    </row>
    <row r="6302" spans="3:14" x14ac:dyDescent="0.15">
      <c r="C6302">
        <v>3687.7710000000002</v>
      </c>
      <c r="D6302">
        <v>2.20214</v>
      </c>
      <c r="G6302">
        <v>3687.7710000000002</v>
      </c>
      <c r="H6302">
        <v>6.5439299999999996</v>
      </c>
      <c r="I6302">
        <f t="shared" si="98"/>
        <v>6.5439299999999996</v>
      </c>
      <c r="J6302">
        <v>-7.4560700000000004</v>
      </c>
      <c r="M6302" s="1"/>
      <c r="N6302" s="1"/>
    </row>
    <row r="6303" spans="3:14" x14ac:dyDescent="0.15">
      <c r="C6303">
        <v>3688.2530000000002</v>
      </c>
      <c r="D6303">
        <v>2.23414</v>
      </c>
      <c r="G6303">
        <v>3688.2530000000002</v>
      </c>
      <c r="H6303">
        <v>6.7302700000000009</v>
      </c>
      <c r="I6303">
        <f t="shared" si="98"/>
        <v>6.7302700000000009</v>
      </c>
      <c r="J6303">
        <v>-7.2697299999999991</v>
      </c>
      <c r="M6303" s="1"/>
      <c r="N6303" s="1"/>
    </row>
    <row r="6304" spans="3:14" x14ac:dyDescent="0.15">
      <c r="C6304">
        <v>3688.7350000000001</v>
      </c>
      <c r="D6304">
        <v>2.2726699999999997</v>
      </c>
      <c r="G6304">
        <v>3688.7350000000001</v>
      </c>
      <c r="H6304">
        <v>6.9969600000000014</v>
      </c>
      <c r="I6304">
        <f t="shared" si="98"/>
        <v>6.9969600000000014</v>
      </c>
      <c r="J6304">
        <v>-7.0030399999999986</v>
      </c>
      <c r="M6304" s="1"/>
      <c r="N6304" s="1"/>
    </row>
    <row r="6305" spans="3:14" x14ac:dyDescent="0.15">
      <c r="C6305">
        <v>3689.2179999999998</v>
      </c>
      <c r="D6305">
        <v>2.3091200000000001</v>
      </c>
      <c r="G6305">
        <v>3689.2179999999998</v>
      </c>
      <c r="H6305">
        <v>7.3002399999999987</v>
      </c>
      <c r="I6305">
        <f t="shared" si="98"/>
        <v>7.3002399999999987</v>
      </c>
      <c r="J6305">
        <v>-6.6997600000000013</v>
      </c>
      <c r="M6305" s="1"/>
      <c r="N6305" s="1"/>
    </row>
    <row r="6306" spans="3:14" x14ac:dyDescent="0.15">
      <c r="C6306">
        <v>3689.6990000000001</v>
      </c>
      <c r="D6306">
        <v>2.33758</v>
      </c>
      <c r="G6306">
        <v>3689.6990000000001</v>
      </c>
      <c r="H6306">
        <v>7.5848100000000009</v>
      </c>
      <c r="I6306">
        <f t="shared" si="98"/>
        <v>7.5848100000000009</v>
      </c>
      <c r="J6306">
        <v>-6.4151899999999991</v>
      </c>
      <c r="M6306" s="1"/>
      <c r="N6306" s="1"/>
    </row>
    <row r="6307" spans="3:14" x14ac:dyDescent="0.15">
      <c r="C6307">
        <v>3690.1819999999998</v>
      </c>
      <c r="D6307">
        <v>2.3562200000000004</v>
      </c>
      <c r="G6307">
        <v>3690.1819999999998</v>
      </c>
      <c r="H6307">
        <v>7.8058000000000014</v>
      </c>
      <c r="I6307">
        <f t="shared" si="98"/>
        <v>7.8058000000000014</v>
      </c>
      <c r="J6307">
        <v>-6.1941999999999986</v>
      </c>
      <c r="M6307" s="1"/>
      <c r="N6307" s="1"/>
    </row>
    <row r="6308" spans="3:14" x14ac:dyDescent="0.15">
      <c r="C6308">
        <v>3690.6640000000002</v>
      </c>
      <c r="D6308">
        <v>2.3663600000000002</v>
      </c>
      <c r="G6308">
        <v>3690.6640000000002</v>
      </c>
      <c r="H6308">
        <v>7.9402000000000008</v>
      </c>
      <c r="I6308">
        <f t="shared" si="98"/>
        <v>7.9402000000000008</v>
      </c>
      <c r="J6308">
        <v>-6.0597999999999992</v>
      </c>
      <c r="M6308" s="1"/>
      <c r="N6308" s="1"/>
    </row>
    <row r="6309" spans="3:14" x14ac:dyDescent="0.15">
      <c r="C6309">
        <v>3691.1460000000002</v>
      </c>
      <c r="D6309">
        <v>2.3703500000000002</v>
      </c>
      <c r="G6309">
        <v>3691.1460000000002</v>
      </c>
      <c r="H6309">
        <v>7.9853300000000011</v>
      </c>
      <c r="I6309">
        <f t="shared" si="98"/>
        <v>7.9853300000000011</v>
      </c>
      <c r="J6309">
        <v>-6.0146699999999989</v>
      </c>
      <c r="M6309" s="1"/>
      <c r="N6309" s="1"/>
    </row>
    <row r="6310" spans="3:14" x14ac:dyDescent="0.15">
      <c r="C6310">
        <v>3691.6280000000002</v>
      </c>
      <c r="D6310">
        <v>2.36991</v>
      </c>
      <c r="G6310">
        <v>3691.6280000000002</v>
      </c>
      <c r="H6310">
        <v>7.9523299999999999</v>
      </c>
      <c r="I6310">
        <f t="shared" si="98"/>
        <v>7.9523299999999999</v>
      </c>
      <c r="J6310">
        <v>-6.0476700000000001</v>
      </c>
      <c r="M6310" s="1"/>
      <c r="N6310" s="1"/>
    </row>
    <row r="6311" spans="3:14" x14ac:dyDescent="0.15">
      <c r="C6311">
        <v>3692.11</v>
      </c>
      <c r="D6311">
        <v>2.3654099999999998</v>
      </c>
      <c r="G6311">
        <v>3692.11</v>
      </c>
      <c r="H6311">
        <v>7.8602699999999999</v>
      </c>
      <c r="I6311">
        <f t="shared" si="98"/>
        <v>7.8602699999999999</v>
      </c>
      <c r="J6311">
        <v>-6.1397300000000001</v>
      </c>
      <c r="M6311" s="1"/>
      <c r="N6311" s="1"/>
    </row>
    <row r="6312" spans="3:14" x14ac:dyDescent="0.15">
      <c r="C6312">
        <v>3692.5920000000001</v>
      </c>
      <c r="D6312">
        <v>2.35642</v>
      </c>
      <c r="G6312">
        <v>3692.5920000000001</v>
      </c>
      <c r="H6312">
        <v>7.7325699999999991</v>
      </c>
      <c r="I6312">
        <f t="shared" si="98"/>
        <v>7.7325699999999991</v>
      </c>
      <c r="J6312">
        <v>-6.2674300000000009</v>
      </c>
      <c r="M6312" s="1"/>
      <c r="N6312" s="1"/>
    </row>
    <row r="6313" spans="3:14" x14ac:dyDescent="0.15">
      <c r="C6313">
        <v>3693.0740000000001</v>
      </c>
      <c r="D6313">
        <v>2.3426900000000002</v>
      </c>
      <c r="G6313">
        <v>3693.0740000000001</v>
      </c>
      <c r="H6313">
        <v>7.5947600000000008</v>
      </c>
      <c r="I6313">
        <f t="shared" si="98"/>
        <v>7.5947600000000008</v>
      </c>
      <c r="J6313">
        <v>-6.4052399999999992</v>
      </c>
      <c r="M6313" s="1"/>
      <c r="N6313" s="1"/>
    </row>
    <row r="6314" spans="3:14" x14ac:dyDescent="0.15">
      <c r="C6314">
        <v>3693.5569999999998</v>
      </c>
      <c r="D6314">
        <v>2.3250500000000001</v>
      </c>
      <c r="G6314">
        <v>3693.5569999999998</v>
      </c>
      <c r="H6314">
        <v>7.4732400000000005</v>
      </c>
      <c r="I6314">
        <f t="shared" si="98"/>
        <v>7.4732400000000005</v>
      </c>
      <c r="J6314">
        <v>-6.5267599999999995</v>
      </c>
      <c r="M6314" s="1"/>
      <c r="N6314" s="1"/>
    </row>
    <row r="6315" spans="3:14" x14ac:dyDescent="0.15">
      <c r="C6315">
        <v>3694.0390000000002</v>
      </c>
      <c r="D6315">
        <v>2.3056299999999998</v>
      </c>
      <c r="G6315">
        <v>3694.0390000000002</v>
      </c>
      <c r="H6315">
        <v>7.3938400000000009</v>
      </c>
      <c r="I6315">
        <f t="shared" si="98"/>
        <v>7.3938400000000009</v>
      </c>
      <c r="J6315">
        <v>-6.6061599999999991</v>
      </c>
      <c r="M6315" s="1"/>
      <c r="N6315" s="1"/>
    </row>
    <row r="6316" spans="3:14" x14ac:dyDescent="0.15">
      <c r="C6316">
        <v>3694.5210000000002</v>
      </c>
      <c r="D6316">
        <v>2.2873999999999999</v>
      </c>
      <c r="G6316">
        <v>3694.5210000000002</v>
      </c>
      <c r="H6316">
        <v>7.3795900000000003</v>
      </c>
      <c r="I6316">
        <f t="shared" si="98"/>
        <v>7.3795900000000003</v>
      </c>
      <c r="J6316">
        <v>-6.6204099999999997</v>
      </c>
      <c r="M6316" s="1"/>
      <c r="N6316" s="1"/>
    </row>
    <row r="6317" spans="3:14" x14ac:dyDescent="0.15">
      <c r="C6317">
        <v>3695.0030000000002</v>
      </c>
      <c r="D6317">
        <v>2.2730699999999997</v>
      </c>
      <c r="G6317">
        <v>3695.0030000000002</v>
      </c>
      <c r="H6317">
        <v>7.4469700000000003</v>
      </c>
      <c r="I6317">
        <f t="shared" si="98"/>
        <v>7.4469700000000003</v>
      </c>
      <c r="J6317">
        <v>-6.5530299999999997</v>
      </c>
      <c r="M6317" s="1"/>
      <c r="N6317" s="1"/>
    </row>
    <row r="6318" spans="3:14" x14ac:dyDescent="0.15">
      <c r="C6318">
        <v>3695.4850000000001</v>
      </c>
      <c r="D6318">
        <v>2.2641299999999998</v>
      </c>
      <c r="G6318">
        <v>3695.4850000000001</v>
      </c>
      <c r="H6318">
        <v>7.6009999999999991</v>
      </c>
      <c r="I6318">
        <f t="shared" si="98"/>
        <v>7.6009999999999991</v>
      </c>
      <c r="J6318">
        <v>-6.3990000000000009</v>
      </c>
      <c r="M6318" s="1"/>
      <c r="N6318" s="1"/>
    </row>
    <row r="6319" spans="3:14" x14ac:dyDescent="0.15">
      <c r="C6319">
        <v>3695.9670000000001</v>
      </c>
      <c r="D6319">
        <v>2.2599900000000002</v>
      </c>
      <c r="G6319">
        <v>3695.9670000000001</v>
      </c>
      <c r="H6319">
        <v>7.8314099999999982</v>
      </c>
      <c r="I6319">
        <f t="shared" si="98"/>
        <v>7.8314099999999982</v>
      </c>
      <c r="J6319">
        <v>-6.1685900000000018</v>
      </c>
      <c r="M6319" s="1"/>
      <c r="N6319" s="1"/>
    </row>
    <row r="6320" spans="3:14" x14ac:dyDescent="0.15">
      <c r="C6320">
        <v>3696.4490000000001</v>
      </c>
      <c r="D6320">
        <v>2.2581699999999998</v>
      </c>
      <c r="G6320">
        <v>3696.4490000000001</v>
      </c>
      <c r="H6320">
        <v>8.1133500000000005</v>
      </c>
      <c r="I6320">
        <f t="shared" si="98"/>
        <v>8.1133500000000005</v>
      </c>
      <c r="J6320">
        <v>-5.8866499999999995</v>
      </c>
      <c r="M6320" s="1"/>
      <c r="N6320" s="1"/>
    </row>
    <row r="6321" spans="3:14" x14ac:dyDescent="0.15">
      <c r="C6321">
        <v>3696.931</v>
      </c>
      <c r="D6321">
        <v>2.2552399999999997</v>
      </c>
      <c r="G6321">
        <v>3696.931</v>
      </c>
      <c r="H6321">
        <v>8.4143399999999993</v>
      </c>
      <c r="I6321">
        <f t="shared" si="98"/>
        <v>8.4143399999999993</v>
      </c>
      <c r="J6321">
        <v>-5.5856600000000007</v>
      </c>
      <c r="M6321" s="1"/>
      <c r="N6321" s="1"/>
    </row>
    <row r="6322" spans="3:14" x14ac:dyDescent="0.15">
      <c r="C6322">
        <v>3697.4140000000002</v>
      </c>
      <c r="D6322">
        <v>2.2482699999999998</v>
      </c>
      <c r="G6322">
        <v>3697.4140000000002</v>
      </c>
      <c r="H6322">
        <v>8.7048100000000019</v>
      </c>
      <c r="I6322">
        <f t="shared" si="98"/>
        <v>8.7048100000000019</v>
      </c>
      <c r="J6322">
        <v>-5.2951899999999981</v>
      </c>
      <c r="M6322" s="1"/>
      <c r="N6322" s="1"/>
    </row>
    <row r="6323" spans="3:14" x14ac:dyDescent="0.15">
      <c r="C6323">
        <v>3697.8960000000002</v>
      </c>
      <c r="D6323">
        <v>2.2359999999999998</v>
      </c>
      <c r="G6323">
        <v>3697.8960000000002</v>
      </c>
      <c r="H6323">
        <v>8.9667400000000015</v>
      </c>
      <c r="I6323">
        <f t="shared" si="98"/>
        <v>8.9667400000000015</v>
      </c>
      <c r="J6323">
        <v>-5.0332599999999985</v>
      </c>
      <c r="M6323" s="1"/>
      <c r="N6323" s="1"/>
    </row>
    <row r="6324" spans="3:14" x14ac:dyDescent="0.15">
      <c r="C6324">
        <v>3698.3780000000002</v>
      </c>
      <c r="D6324">
        <v>2.2193500000000004</v>
      </c>
      <c r="G6324">
        <v>3698.3780000000002</v>
      </c>
      <c r="H6324">
        <v>9.1958200000000012</v>
      </c>
      <c r="I6324">
        <f t="shared" si="98"/>
        <v>9.1958200000000012</v>
      </c>
      <c r="J6324">
        <v>-4.8041799999999988</v>
      </c>
      <c r="M6324" s="1"/>
      <c r="N6324" s="1"/>
    </row>
    <row r="6325" spans="3:14" x14ac:dyDescent="0.15">
      <c r="C6325">
        <v>3698.86</v>
      </c>
      <c r="D6325">
        <v>2.2010899999999998</v>
      </c>
      <c r="G6325">
        <v>3698.86</v>
      </c>
      <c r="H6325">
        <v>9.3973900000000015</v>
      </c>
      <c r="I6325">
        <f t="shared" si="98"/>
        <v>9.3973900000000015</v>
      </c>
      <c r="J6325">
        <v>-4.6026099999999985</v>
      </c>
      <c r="M6325" s="1"/>
      <c r="N6325" s="1"/>
    </row>
    <row r="6326" spans="3:14" x14ac:dyDescent="0.15">
      <c r="C6326">
        <v>3699.3420000000001</v>
      </c>
      <c r="D6326">
        <v>2.1850100000000001</v>
      </c>
      <c r="G6326">
        <v>3699.3420000000001</v>
      </c>
      <c r="H6326">
        <v>9.5792500000000018</v>
      </c>
      <c r="I6326">
        <f t="shared" si="98"/>
        <v>9.5792500000000018</v>
      </c>
      <c r="J6326">
        <v>-4.4207499999999982</v>
      </c>
      <c r="M6326" s="1"/>
      <c r="N6326" s="1"/>
    </row>
    <row r="6327" spans="3:14" x14ac:dyDescent="0.15">
      <c r="C6327">
        <v>3699.8240000000001</v>
      </c>
      <c r="D6327">
        <v>2.17469</v>
      </c>
      <c r="G6327">
        <v>3699.8240000000001</v>
      </c>
      <c r="H6327">
        <v>9.7442099999999989</v>
      </c>
      <c r="I6327">
        <f t="shared" si="98"/>
        <v>9.7442099999999989</v>
      </c>
      <c r="J6327">
        <v>-4.2557900000000011</v>
      </c>
      <c r="M6327" s="1"/>
      <c r="N6327" s="1"/>
    </row>
    <row r="6328" spans="3:14" x14ac:dyDescent="0.15">
      <c r="C6328">
        <v>3700.306</v>
      </c>
      <c r="D6328">
        <v>2.1724800000000002</v>
      </c>
      <c r="G6328">
        <v>3700.306</v>
      </c>
      <c r="H6328">
        <v>9.8853000000000009</v>
      </c>
      <c r="I6328">
        <f t="shared" si="98"/>
        <v>9.8853000000000009</v>
      </c>
      <c r="J6328">
        <v>-4.1146999999999991</v>
      </c>
      <c r="M6328" s="1"/>
      <c r="N6328" s="1"/>
    </row>
    <row r="6329" spans="3:14" x14ac:dyDescent="0.15">
      <c r="C6329">
        <v>3700.788</v>
      </c>
      <c r="D6329">
        <v>2.1786899999999996</v>
      </c>
      <c r="G6329">
        <v>3700.788</v>
      </c>
      <c r="H6329">
        <v>9.9859100000000005</v>
      </c>
      <c r="I6329">
        <f t="shared" si="98"/>
        <v>9.9859100000000005</v>
      </c>
      <c r="J6329">
        <v>-4.0140899999999995</v>
      </c>
      <c r="M6329" s="1"/>
      <c r="N6329" s="1"/>
    </row>
    <row r="6330" spans="3:14" x14ac:dyDescent="0.15">
      <c r="C6330">
        <v>3701.2710000000002</v>
      </c>
      <c r="D6330">
        <v>2.1914800000000003</v>
      </c>
      <c r="G6330">
        <v>3701.2710000000002</v>
      </c>
      <c r="H6330">
        <v>10.026399999999999</v>
      </c>
      <c r="I6330">
        <f t="shared" si="98"/>
        <v>10.026399999999999</v>
      </c>
      <c r="J6330">
        <v>-3.9736000000000011</v>
      </c>
      <c r="M6330" s="1"/>
      <c r="N6330" s="1"/>
    </row>
    <row r="6331" spans="3:14" x14ac:dyDescent="0.15">
      <c r="C6331">
        <v>3701.7530000000002</v>
      </c>
      <c r="D6331">
        <v>2.2073600000000004</v>
      </c>
      <c r="G6331">
        <v>3701.7530000000002</v>
      </c>
      <c r="H6331">
        <v>9.9950800000000015</v>
      </c>
      <c r="I6331">
        <f t="shared" si="98"/>
        <v>9.9950800000000015</v>
      </c>
      <c r="J6331">
        <v>-4.0049199999999985</v>
      </c>
      <c r="M6331" s="1"/>
      <c r="N6331" s="1"/>
    </row>
    <row r="6332" spans="3:14" x14ac:dyDescent="0.15">
      <c r="C6332">
        <v>3702.2350000000001</v>
      </c>
      <c r="D6332">
        <v>2.2223600000000001</v>
      </c>
      <c r="G6332">
        <v>3702.2350000000001</v>
      </c>
      <c r="H6332">
        <v>9.8961700000000015</v>
      </c>
      <c r="I6332">
        <f t="shared" si="98"/>
        <v>9.8961700000000015</v>
      </c>
      <c r="J6332">
        <v>-4.1038299999999985</v>
      </c>
      <c r="M6332" s="1"/>
      <c r="N6332" s="1"/>
    </row>
    <row r="6333" spans="3:14" x14ac:dyDescent="0.15">
      <c r="C6333">
        <v>3702.7170000000001</v>
      </c>
      <c r="D6333">
        <v>2.2330699999999997</v>
      </c>
      <c r="G6333">
        <v>3702.7170000000001</v>
      </c>
      <c r="H6333">
        <v>9.7481200000000001</v>
      </c>
      <c r="I6333">
        <f t="shared" si="98"/>
        <v>9.7481200000000001</v>
      </c>
      <c r="J6333">
        <v>-4.2518799999999999</v>
      </c>
      <c r="M6333" s="1"/>
      <c r="N6333" s="1"/>
    </row>
    <row r="6334" spans="3:14" x14ac:dyDescent="0.15">
      <c r="C6334">
        <v>3703.1990000000001</v>
      </c>
      <c r="D6334">
        <v>2.2374299999999998</v>
      </c>
      <c r="G6334">
        <v>3703.1990000000001</v>
      </c>
      <c r="H6334">
        <v>9.5739100000000015</v>
      </c>
      <c r="I6334">
        <f t="shared" si="98"/>
        <v>9.5739100000000015</v>
      </c>
      <c r="J6334">
        <v>-4.4260899999999985</v>
      </c>
      <c r="M6334" s="1"/>
      <c r="N6334" s="1"/>
    </row>
    <row r="6335" spans="3:14" x14ac:dyDescent="0.15">
      <c r="C6335">
        <v>3703.681</v>
      </c>
      <c r="D6335">
        <v>2.2347999999999999</v>
      </c>
      <c r="G6335">
        <v>3703.681</v>
      </c>
      <c r="H6335">
        <v>9.3917500000000018</v>
      </c>
      <c r="I6335">
        <f t="shared" si="98"/>
        <v>9.3917500000000018</v>
      </c>
      <c r="J6335">
        <v>-4.6082499999999982</v>
      </c>
      <c r="M6335" s="1"/>
      <c r="N6335" s="1"/>
    </row>
    <row r="6336" spans="3:14" x14ac:dyDescent="0.15">
      <c r="C6336">
        <v>3704.163</v>
      </c>
      <c r="D6336">
        <v>2.2257800000000003</v>
      </c>
      <c r="G6336">
        <v>3704.163</v>
      </c>
      <c r="H6336">
        <v>9.2118900000000004</v>
      </c>
      <c r="I6336">
        <f t="shared" si="98"/>
        <v>9.2118900000000004</v>
      </c>
      <c r="J6336">
        <v>-4.7881099999999996</v>
      </c>
      <c r="M6336" s="1"/>
      <c r="N6336" s="1"/>
    </row>
    <row r="6337" spans="3:14" x14ac:dyDescent="0.15">
      <c r="C6337">
        <v>3704.6460000000002</v>
      </c>
      <c r="D6337">
        <v>2.2117000000000004</v>
      </c>
      <c r="G6337">
        <v>3704.6460000000002</v>
      </c>
      <c r="H6337">
        <v>9.0387899999999988</v>
      </c>
      <c r="I6337">
        <f t="shared" si="98"/>
        <v>9.0387899999999988</v>
      </c>
      <c r="J6337">
        <v>-4.9612100000000012</v>
      </c>
      <c r="M6337" s="1"/>
      <c r="N6337" s="1"/>
    </row>
    <row r="6338" spans="3:14" x14ac:dyDescent="0.15">
      <c r="C6338">
        <v>3705.127</v>
      </c>
      <c r="D6338">
        <v>2.1942300000000001</v>
      </c>
      <c r="G6338">
        <v>3705.127</v>
      </c>
      <c r="H6338">
        <v>8.8756200000000014</v>
      </c>
      <c r="I6338">
        <f t="shared" ref="I6338:I6401" si="99">J6338+14</f>
        <v>8.8756200000000014</v>
      </c>
      <c r="J6338">
        <v>-5.1243799999999986</v>
      </c>
      <c r="M6338" s="1"/>
      <c r="N6338" s="1"/>
    </row>
    <row r="6339" spans="3:14" x14ac:dyDescent="0.15">
      <c r="C6339">
        <v>3705.61</v>
      </c>
      <c r="D6339">
        <v>2.1749900000000002</v>
      </c>
      <c r="G6339">
        <v>3705.61</v>
      </c>
      <c r="H6339">
        <v>8.7276899999999991</v>
      </c>
      <c r="I6339">
        <f t="shared" si="99"/>
        <v>8.7276899999999991</v>
      </c>
      <c r="J6339">
        <v>-5.2723100000000009</v>
      </c>
      <c r="M6339" s="1"/>
      <c r="N6339" s="1"/>
    </row>
    <row r="6340" spans="3:14" x14ac:dyDescent="0.15">
      <c r="C6340">
        <v>3706.0920000000001</v>
      </c>
      <c r="D6340">
        <v>2.15524</v>
      </c>
      <c r="G6340">
        <v>3706.0920000000001</v>
      </c>
      <c r="H6340">
        <v>8.6034199999999998</v>
      </c>
      <c r="I6340">
        <f t="shared" si="99"/>
        <v>8.6034199999999998</v>
      </c>
      <c r="J6340">
        <v>-5.3965800000000002</v>
      </c>
      <c r="M6340" s="1"/>
      <c r="N6340" s="1"/>
    </row>
    <row r="6341" spans="3:14" x14ac:dyDescent="0.15">
      <c r="C6341">
        <v>3706.5740000000001</v>
      </c>
      <c r="D6341">
        <v>2.1356900000000003</v>
      </c>
      <c r="G6341">
        <v>3706.5740000000001</v>
      </c>
      <c r="H6341">
        <v>8.5124999999999993</v>
      </c>
      <c r="I6341">
        <f t="shared" si="99"/>
        <v>8.5124999999999993</v>
      </c>
      <c r="J6341">
        <v>-5.4875000000000007</v>
      </c>
      <c r="M6341" s="1"/>
      <c r="N6341" s="1"/>
    </row>
    <row r="6342" spans="3:14" x14ac:dyDescent="0.15">
      <c r="C6342">
        <v>3707.056</v>
      </c>
      <c r="D6342">
        <v>2.1164899999999998</v>
      </c>
      <c r="G6342">
        <v>3707.056</v>
      </c>
      <c r="H6342">
        <v>8.4619900000000001</v>
      </c>
      <c r="I6342">
        <f t="shared" si="99"/>
        <v>8.4619900000000001</v>
      </c>
      <c r="J6342">
        <v>-5.5380099999999999</v>
      </c>
      <c r="M6342" s="1"/>
      <c r="N6342" s="1"/>
    </row>
    <row r="6343" spans="3:14" x14ac:dyDescent="0.15">
      <c r="C6343">
        <v>3707.538</v>
      </c>
      <c r="D6343">
        <v>2.0973100000000002</v>
      </c>
      <c r="G6343">
        <v>3707.538</v>
      </c>
      <c r="H6343">
        <v>8.4520300000000006</v>
      </c>
      <c r="I6343">
        <f t="shared" si="99"/>
        <v>8.4520300000000006</v>
      </c>
      <c r="J6343">
        <v>-5.5479699999999994</v>
      </c>
      <c r="M6343" s="1"/>
      <c r="N6343" s="1"/>
    </row>
    <row r="6344" spans="3:14" x14ac:dyDescent="0.15">
      <c r="C6344">
        <v>3708.02</v>
      </c>
      <c r="D6344">
        <v>2.0778400000000001</v>
      </c>
      <c r="G6344">
        <v>3708.02</v>
      </c>
      <c r="H6344">
        <v>8.4733499999999999</v>
      </c>
      <c r="I6344">
        <f t="shared" si="99"/>
        <v>8.4733499999999999</v>
      </c>
      <c r="J6344">
        <v>-5.5266500000000001</v>
      </c>
      <c r="M6344" s="1"/>
      <c r="N6344" s="1"/>
    </row>
    <row r="6345" spans="3:14" x14ac:dyDescent="0.15">
      <c r="C6345">
        <v>3708.502</v>
      </c>
      <c r="D6345">
        <v>2.0582200000000004</v>
      </c>
      <c r="G6345">
        <v>3708.502</v>
      </c>
      <c r="H6345">
        <v>8.5078999999999994</v>
      </c>
      <c r="I6345">
        <f t="shared" si="99"/>
        <v>8.5078999999999994</v>
      </c>
      <c r="J6345">
        <v>-5.4921000000000006</v>
      </c>
      <c r="M6345" s="1"/>
      <c r="N6345" s="1"/>
    </row>
    <row r="6346" spans="3:14" x14ac:dyDescent="0.15">
      <c r="C6346">
        <v>3708.9850000000001</v>
      </c>
      <c r="D6346">
        <v>2.0396700000000001</v>
      </c>
      <c r="G6346">
        <v>3708.9850000000001</v>
      </c>
      <c r="H6346">
        <v>8.5338400000000014</v>
      </c>
      <c r="I6346">
        <f t="shared" si="99"/>
        <v>8.5338400000000014</v>
      </c>
      <c r="J6346">
        <v>-5.4661599999999986</v>
      </c>
      <c r="M6346" s="1"/>
      <c r="N6346" s="1"/>
    </row>
    <row r="6347" spans="3:14" x14ac:dyDescent="0.15">
      <c r="C6347">
        <v>3709.4670000000001</v>
      </c>
      <c r="D6347">
        <v>2.0246399999999998</v>
      </c>
      <c r="G6347">
        <v>3709.4670000000001</v>
      </c>
      <c r="H6347">
        <v>8.5344200000000008</v>
      </c>
      <c r="I6347">
        <f t="shared" si="99"/>
        <v>8.5344200000000008</v>
      </c>
      <c r="J6347">
        <v>-5.4655799999999992</v>
      </c>
      <c r="M6347" s="1"/>
      <c r="N6347" s="1"/>
    </row>
    <row r="6348" spans="3:14" x14ac:dyDescent="0.15">
      <c r="C6348">
        <v>3709.9490000000001</v>
      </c>
      <c r="D6348">
        <v>2.0165899999999999</v>
      </c>
      <c r="G6348">
        <v>3709.9490000000001</v>
      </c>
      <c r="H6348">
        <v>8.5088200000000001</v>
      </c>
      <c r="I6348">
        <f t="shared" si="99"/>
        <v>8.5088200000000001</v>
      </c>
      <c r="J6348">
        <v>-5.4911799999999999</v>
      </c>
      <c r="M6348" s="1"/>
      <c r="N6348" s="1"/>
    </row>
    <row r="6349" spans="3:14" x14ac:dyDescent="0.15">
      <c r="C6349">
        <v>3710.431</v>
      </c>
      <c r="D6349">
        <v>2.01905</v>
      </c>
      <c r="G6349">
        <v>3710.431</v>
      </c>
      <c r="H6349">
        <v>8.4798599999999986</v>
      </c>
      <c r="I6349">
        <f t="shared" si="99"/>
        <v>8.4798599999999986</v>
      </c>
      <c r="J6349">
        <v>-5.5201400000000014</v>
      </c>
      <c r="M6349" s="1"/>
      <c r="N6349" s="1"/>
    </row>
    <row r="6350" spans="3:14" x14ac:dyDescent="0.15">
      <c r="C6350">
        <v>3710.913</v>
      </c>
      <c r="D6350">
        <v>2.0342399999999996</v>
      </c>
      <c r="G6350">
        <v>3710.913</v>
      </c>
      <c r="H6350">
        <v>8.4904100000000007</v>
      </c>
      <c r="I6350">
        <f t="shared" si="99"/>
        <v>8.4904100000000007</v>
      </c>
      <c r="J6350">
        <v>-5.5095899999999993</v>
      </c>
      <c r="M6350" s="1"/>
      <c r="N6350" s="1"/>
    </row>
    <row r="6351" spans="3:14" x14ac:dyDescent="0.15">
      <c r="C6351">
        <v>3711.395</v>
      </c>
      <c r="D6351">
        <v>2.0616700000000003</v>
      </c>
      <c r="G6351">
        <v>3711.395</v>
      </c>
      <c r="H6351">
        <v>8.5839099999999995</v>
      </c>
      <c r="I6351">
        <f t="shared" si="99"/>
        <v>8.5839099999999995</v>
      </c>
      <c r="J6351">
        <v>-5.4160900000000005</v>
      </c>
      <c r="M6351" s="1"/>
      <c r="N6351" s="1"/>
    </row>
    <row r="6352" spans="3:14" x14ac:dyDescent="0.15">
      <c r="C6352">
        <v>3711.877</v>
      </c>
      <c r="D6352">
        <v>2.09741</v>
      </c>
      <c r="G6352">
        <v>3711.877</v>
      </c>
      <c r="H6352">
        <v>8.7774199999999993</v>
      </c>
      <c r="I6352">
        <f t="shared" si="99"/>
        <v>8.7774199999999993</v>
      </c>
      <c r="J6352">
        <v>-5.2225800000000007</v>
      </c>
      <c r="M6352" s="1"/>
      <c r="N6352" s="1"/>
    </row>
    <row r="6353" spans="3:14" x14ac:dyDescent="0.15">
      <c r="C6353">
        <v>3712.3589999999999</v>
      </c>
      <c r="D6353">
        <v>2.1349</v>
      </c>
      <c r="G6353">
        <v>3712.3589999999999</v>
      </c>
      <c r="H6353">
        <v>9.0482399999999998</v>
      </c>
      <c r="I6353">
        <f t="shared" si="99"/>
        <v>9.0482399999999998</v>
      </c>
      <c r="J6353">
        <v>-4.9517600000000002</v>
      </c>
      <c r="M6353" s="1"/>
      <c r="N6353" s="1"/>
    </row>
    <row r="6354" spans="3:14" x14ac:dyDescent="0.15">
      <c r="C6354">
        <v>3712.8420000000001</v>
      </c>
      <c r="D6354">
        <v>2.1669400000000003</v>
      </c>
      <c r="G6354">
        <v>3712.8420000000001</v>
      </c>
      <c r="H6354">
        <v>9.3456900000000012</v>
      </c>
      <c r="I6354">
        <f t="shared" si="99"/>
        <v>9.3456900000000012</v>
      </c>
      <c r="J6354">
        <v>-4.6543099999999988</v>
      </c>
      <c r="M6354" s="1"/>
      <c r="N6354" s="1"/>
    </row>
    <row r="6355" spans="3:14" x14ac:dyDescent="0.15">
      <c r="C6355">
        <v>3713.3240000000001</v>
      </c>
      <c r="D6355">
        <v>2.1878799999999998</v>
      </c>
      <c r="G6355">
        <v>3713.3240000000001</v>
      </c>
      <c r="H6355">
        <v>9.6160299999999985</v>
      </c>
      <c r="I6355">
        <f t="shared" si="99"/>
        <v>9.6160299999999985</v>
      </c>
      <c r="J6355">
        <v>-4.3839700000000015</v>
      </c>
      <c r="M6355" s="1"/>
      <c r="N6355" s="1"/>
    </row>
    <row r="6356" spans="3:14" x14ac:dyDescent="0.15">
      <c r="C6356">
        <v>3713.806</v>
      </c>
      <c r="D6356">
        <v>2.1950599999999998</v>
      </c>
      <c r="G6356">
        <v>3713.806</v>
      </c>
      <c r="H6356">
        <v>9.8212900000000012</v>
      </c>
      <c r="I6356">
        <f t="shared" si="99"/>
        <v>9.8212900000000012</v>
      </c>
      <c r="J6356">
        <v>-4.1787099999999988</v>
      </c>
      <c r="M6356" s="1"/>
      <c r="N6356" s="1"/>
    </row>
    <row r="6357" spans="3:14" x14ac:dyDescent="0.15">
      <c r="C6357">
        <v>3714.288</v>
      </c>
      <c r="D6357">
        <v>2.1888699999999996</v>
      </c>
      <c r="G6357">
        <v>3714.288</v>
      </c>
      <c r="H6357">
        <v>9.943950000000001</v>
      </c>
      <c r="I6357">
        <f t="shared" si="99"/>
        <v>9.943950000000001</v>
      </c>
      <c r="J6357">
        <v>-4.056049999999999</v>
      </c>
      <c r="M6357" s="1"/>
      <c r="N6357" s="1"/>
    </row>
    <row r="6358" spans="3:14" x14ac:dyDescent="0.15">
      <c r="C6358">
        <v>3714.77</v>
      </c>
      <c r="D6358">
        <v>2.1721199999999996</v>
      </c>
      <c r="G6358">
        <v>3714.77</v>
      </c>
      <c r="H6358">
        <v>9.9824599999999997</v>
      </c>
      <c r="I6358">
        <f t="shared" si="99"/>
        <v>9.9824599999999997</v>
      </c>
      <c r="J6358">
        <v>-4.0175400000000003</v>
      </c>
      <c r="M6358" s="1"/>
      <c r="N6358" s="1"/>
    </row>
    <row r="6359" spans="3:14" x14ac:dyDescent="0.15">
      <c r="C6359">
        <v>3715.252</v>
      </c>
      <c r="D6359">
        <v>2.1487699999999998</v>
      </c>
      <c r="G6359">
        <v>3715.252</v>
      </c>
      <c r="H6359">
        <v>9.9447299999999998</v>
      </c>
      <c r="I6359">
        <f t="shared" si="99"/>
        <v>9.9447299999999998</v>
      </c>
      <c r="J6359">
        <v>-4.0552700000000002</v>
      </c>
      <c r="M6359" s="1"/>
      <c r="N6359" s="1"/>
    </row>
    <row r="6360" spans="3:14" x14ac:dyDescent="0.15">
      <c r="C6360">
        <v>3715.7339999999999</v>
      </c>
      <c r="D6360">
        <v>2.1230799999999999</v>
      </c>
      <c r="G6360">
        <v>3715.7339999999999</v>
      </c>
      <c r="H6360">
        <v>9.8432199999999987</v>
      </c>
      <c r="I6360">
        <f t="shared" si="99"/>
        <v>9.8432199999999987</v>
      </c>
      <c r="J6360">
        <v>-4.1567800000000013</v>
      </c>
      <c r="M6360" s="1"/>
      <c r="N6360" s="1"/>
    </row>
    <row r="6361" spans="3:14" x14ac:dyDescent="0.15">
      <c r="C6361">
        <v>3716.2159999999999</v>
      </c>
      <c r="D6361">
        <v>2.0986900000000004</v>
      </c>
      <c r="G6361">
        <v>3716.2159999999999</v>
      </c>
      <c r="H6361">
        <v>9.6928200000000011</v>
      </c>
      <c r="I6361">
        <f t="shared" si="99"/>
        <v>9.6928200000000011</v>
      </c>
      <c r="J6361">
        <v>-4.3071799999999989</v>
      </c>
      <c r="M6361" s="1"/>
      <c r="N6361" s="1"/>
    </row>
    <row r="6362" spans="3:14" x14ac:dyDescent="0.15">
      <c r="C6362">
        <v>3716.6979999999999</v>
      </c>
      <c r="D6362">
        <v>2.0779899999999998</v>
      </c>
      <c r="G6362">
        <v>3716.6979999999999</v>
      </c>
      <c r="H6362">
        <v>9.5104399999999991</v>
      </c>
      <c r="I6362">
        <f t="shared" si="99"/>
        <v>9.5104399999999991</v>
      </c>
      <c r="J6362">
        <v>-4.4895600000000009</v>
      </c>
      <c r="M6362" s="1"/>
      <c r="N6362" s="1"/>
    </row>
    <row r="6363" spans="3:14" x14ac:dyDescent="0.15">
      <c r="C6363">
        <v>3717.181</v>
      </c>
      <c r="D6363">
        <v>2.0618699999999999</v>
      </c>
      <c r="G6363">
        <v>3717.181</v>
      </c>
      <c r="H6363">
        <v>9.3151499999999992</v>
      </c>
      <c r="I6363">
        <f t="shared" si="99"/>
        <v>9.3151499999999992</v>
      </c>
      <c r="J6363">
        <v>-4.6848500000000008</v>
      </c>
      <c r="M6363" s="1"/>
      <c r="N6363" s="1"/>
    </row>
    <row r="6364" spans="3:14" x14ac:dyDescent="0.15">
      <c r="C6364">
        <v>3717.663</v>
      </c>
      <c r="D6364">
        <v>2.0497500000000004</v>
      </c>
      <c r="G6364">
        <v>3717.663</v>
      </c>
      <c r="H6364">
        <v>9.1274200000000008</v>
      </c>
      <c r="I6364">
        <f t="shared" si="99"/>
        <v>9.1274200000000008</v>
      </c>
      <c r="J6364">
        <v>-4.8725799999999992</v>
      </c>
      <c r="M6364" s="1"/>
      <c r="N6364" s="1"/>
    </row>
    <row r="6365" spans="3:14" x14ac:dyDescent="0.15">
      <c r="C6365">
        <v>3718.145</v>
      </c>
      <c r="D6365">
        <v>2.0401499999999997</v>
      </c>
      <c r="G6365">
        <v>3718.145</v>
      </c>
      <c r="H6365">
        <v>8.9670100000000019</v>
      </c>
      <c r="I6365">
        <f t="shared" si="99"/>
        <v>8.9670100000000019</v>
      </c>
      <c r="J6365">
        <v>-5.0329899999999981</v>
      </c>
      <c r="M6365" s="1"/>
      <c r="N6365" s="1"/>
    </row>
    <row r="6366" spans="3:14" x14ac:dyDescent="0.15">
      <c r="C6366">
        <v>3718.627</v>
      </c>
      <c r="D6366">
        <v>2.0313999999999997</v>
      </c>
      <c r="G6366">
        <v>3718.627</v>
      </c>
      <c r="H6366">
        <v>8.849969999999999</v>
      </c>
      <c r="I6366">
        <f t="shared" si="99"/>
        <v>8.849969999999999</v>
      </c>
      <c r="J6366">
        <v>-5.150030000000001</v>
      </c>
      <c r="M6366" s="1"/>
      <c r="N6366" s="1"/>
    </row>
    <row r="6367" spans="3:14" x14ac:dyDescent="0.15">
      <c r="C6367">
        <v>3719.1089999999999</v>
      </c>
      <c r="D6367">
        <v>2.0223800000000001</v>
      </c>
      <c r="G6367">
        <v>3719.1089999999999</v>
      </c>
      <c r="H6367">
        <v>8.7867099999999994</v>
      </c>
      <c r="I6367">
        <f t="shared" si="99"/>
        <v>8.7867099999999994</v>
      </c>
      <c r="J6367">
        <v>-5.2132900000000006</v>
      </c>
      <c r="M6367" s="1"/>
      <c r="N6367" s="1"/>
    </row>
    <row r="6368" spans="3:14" x14ac:dyDescent="0.15">
      <c r="C6368">
        <v>3719.5909999999999</v>
      </c>
      <c r="D6368">
        <v>2.0129000000000001</v>
      </c>
      <c r="G6368">
        <v>3719.5909999999999</v>
      </c>
      <c r="H6368">
        <v>8.7818100000000001</v>
      </c>
      <c r="I6368">
        <f t="shared" si="99"/>
        <v>8.7818100000000001</v>
      </c>
      <c r="J6368">
        <v>-5.2181899999999999</v>
      </c>
      <c r="M6368" s="1"/>
      <c r="N6368" s="1"/>
    </row>
    <row r="6369" spans="3:14" x14ac:dyDescent="0.15">
      <c r="C6369">
        <v>3720.0729999999999</v>
      </c>
      <c r="D6369">
        <v>2.0037500000000001</v>
      </c>
      <c r="G6369">
        <v>3720.0729999999999</v>
      </c>
      <c r="H6369">
        <v>8.8349200000000003</v>
      </c>
      <c r="I6369">
        <f t="shared" si="99"/>
        <v>8.8349200000000003</v>
      </c>
      <c r="J6369">
        <v>-5.1650799999999997</v>
      </c>
      <c r="M6369" s="1"/>
      <c r="N6369" s="1"/>
    </row>
    <row r="6370" spans="3:14" x14ac:dyDescent="0.15">
      <c r="C6370">
        <v>3720.556</v>
      </c>
      <c r="D6370">
        <v>1.9961599999999997</v>
      </c>
      <c r="G6370">
        <v>3720.556</v>
      </c>
      <c r="H6370">
        <v>8.9415399999999998</v>
      </c>
      <c r="I6370">
        <f t="shared" si="99"/>
        <v>8.9415399999999998</v>
      </c>
      <c r="J6370">
        <v>-5.0584600000000002</v>
      </c>
      <c r="M6370" s="1"/>
      <c r="N6370" s="1"/>
    </row>
    <row r="6371" spans="3:14" x14ac:dyDescent="0.15">
      <c r="C6371">
        <v>3721.038</v>
      </c>
      <c r="D6371">
        <v>1.9912099999999997</v>
      </c>
      <c r="G6371">
        <v>3721.038</v>
      </c>
      <c r="H6371">
        <v>9.092369999999999</v>
      </c>
      <c r="I6371">
        <f t="shared" si="99"/>
        <v>9.092369999999999</v>
      </c>
      <c r="J6371">
        <v>-4.907630000000001</v>
      </c>
      <c r="M6371" s="1"/>
      <c r="N6371" s="1"/>
    </row>
    <row r="6372" spans="3:14" x14ac:dyDescent="0.15">
      <c r="C6372">
        <v>3721.52</v>
      </c>
      <c r="D6372">
        <v>1.9891500000000004</v>
      </c>
      <c r="G6372">
        <v>3721.52</v>
      </c>
      <c r="H6372">
        <v>9.2720200000000013</v>
      </c>
      <c r="I6372">
        <f t="shared" si="99"/>
        <v>9.2720200000000013</v>
      </c>
      <c r="J6372">
        <v>-4.7279799999999987</v>
      </c>
      <c r="M6372" s="1"/>
      <c r="N6372" s="1"/>
    </row>
    <row r="6373" spans="3:14" x14ac:dyDescent="0.15">
      <c r="C6373">
        <v>3722.002</v>
      </c>
      <c r="D6373">
        <v>1.9891699999999997</v>
      </c>
      <c r="G6373">
        <v>3722.002</v>
      </c>
      <c r="H6373">
        <v>9.4593600000000002</v>
      </c>
      <c r="I6373">
        <f t="shared" si="99"/>
        <v>9.4593600000000002</v>
      </c>
      <c r="J6373">
        <v>-4.5406399999999998</v>
      </c>
      <c r="M6373" s="1"/>
      <c r="N6373" s="1"/>
    </row>
    <row r="6374" spans="3:14" x14ac:dyDescent="0.15">
      <c r="C6374">
        <v>3722.4839999999999</v>
      </c>
      <c r="D6374">
        <v>1.9895800000000001</v>
      </c>
      <c r="G6374">
        <v>3722.4839999999999</v>
      </c>
      <c r="H6374">
        <v>9.631450000000001</v>
      </c>
      <c r="I6374">
        <f t="shared" si="99"/>
        <v>9.631450000000001</v>
      </c>
      <c r="J6374">
        <v>-4.368549999999999</v>
      </c>
      <c r="M6374" s="1"/>
      <c r="N6374" s="1"/>
    </row>
    <row r="6375" spans="3:14" x14ac:dyDescent="0.15">
      <c r="C6375">
        <v>3722.9659999999999</v>
      </c>
      <c r="D6375">
        <v>1.9885599999999997</v>
      </c>
      <c r="G6375">
        <v>3722.9659999999999</v>
      </c>
      <c r="H6375">
        <v>9.7703300000000013</v>
      </c>
      <c r="I6375">
        <f t="shared" si="99"/>
        <v>9.7703300000000013</v>
      </c>
      <c r="J6375">
        <v>-4.2296699999999987</v>
      </c>
      <c r="M6375" s="1"/>
      <c r="N6375" s="1"/>
    </row>
    <row r="6376" spans="3:14" x14ac:dyDescent="0.15">
      <c r="C6376">
        <v>3723.4479999999999</v>
      </c>
      <c r="D6376">
        <v>1.9850000000000003</v>
      </c>
      <c r="G6376">
        <v>3723.4479999999999</v>
      </c>
      <c r="H6376">
        <v>9.8693300000000015</v>
      </c>
      <c r="I6376">
        <f t="shared" si="99"/>
        <v>9.8693300000000015</v>
      </c>
      <c r="J6376">
        <v>-4.1306699999999985</v>
      </c>
      <c r="M6376" s="1"/>
      <c r="N6376" s="1"/>
    </row>
    <row r="6377" spans="3:14" x14ac:dyDescent="0.15">
      <c r="C6377">
        <v>3723.93</v>
      </c>
      <c r="D6377">
        <v>1.9791600000000003</v>
      </c>
      <c r="G6377">
        <v>3723.93</v>
      </c>
      <c r="H6377">
        <v>9.9347500000000011</v>
      </c>
      <c r="I6377">
        <f t="shared" si="99"/>
        <v>9.9347500000000011</v>
      </c>
      <c r="J6377">
        <v>-4.0652499999999989</v>
      </c>
      <c r="M6377" s="1"/>
      <c r="N6377" s="1"/>
    </row>
    <row r="6378" spans="3:14" x14ac:dyDescent="0.15">
      <c r="C6378">
        <v>3724.413</v>
      </c>
      <c r="D6378">
        <v>1.9727800000000002</v>
      </c>
      <c r="G6378">
        <v>3724.413</v>
      </c>
      <c r="H6378">
        <v>9.9818399999999983</v>
      </c>
      <c r="I6378">
        <f t="shared" si="99"/>
        <v>9.9818399999999983</v>
      </c>
      <c r="J6378">
        <v>-4.0181600000000017</v>
      </c>
      <c r="M6378" s="1"/>
      <c r="N6378" s="1"/>
    </row>
    <row r="6379" spans="3:14" x14ac:dyDescent="0.15">
      <c r="C6379">
        <v>3724.895</v>
      </c>
      <c r="D6379">
        <v>1.9685100000000002</v>
      </c>
      <c r="G6379">
        <v>3724.895</v>
      </c>
      <c r="H6379">
        <v>10.02656</v>
      </c>
      <c r="I6379">
        <f t="shared" si="99"/>
        <v>10.02656</v>
      </c>
      <c r="J6379">
        <v>-3.9734400000000001</v>
      </c>
      <c r="M6379" s="1"/>
      <c r="N6379" s="1"/>
    </row>
    <row r="6380" spans="3:14" x14ac:dyDescent="0.15">
      <c r="C6380">
        <v>3725.377</v>
      </c>
      <c r="D6380">
        <v>1.9688600000000003</v>
      </c>
      <c r="G6380">
        <v>3725.377</v>
      </c>
      <c r="H6380">
        <v>10.07535</v>
      </c>
      <c r="I6380">
        <f t="shared" si="99"/>
        <v>10.07535</v>
      </c>
      <c r="J6380">
        <v>-3.9246499999999997</v>
      </c>
      <c r="M6380" s="1"/>
      <c r="N6380" s="1"/>
    </row>
    <row r="6381" spans="3:14" x14ac:dyDescent="0.15">
      <c r="C6381">
        <v>3725.8589999999999</v>
      </c>
      <c r="D6381">
        <v>1.9747899999999996</v>
      </c>
      <c r="G6381">
        <v>3725.8589999999999</v>
      </c>
      <c r="H6381">
        <v>10.117149999999999</v>
      </c>
      <c r="I6381">
        <f t="shared" si="99"/>
        <v>10.117149999999999</v>
      </c>
      <c r="J6381">
        <v>-3.8828500000000012</v>
      </c>
      <c r="M6381" s="1"/>
      <c r="N6381" s="1"/>
    </row>
    <row r="6382" spans="3:14" x14ac:dyDescent="0.15">
      <c r="C6382">
        <v>3726.3409999999999</v>
      </c>
      <c r="D6382">
        <v>1.9848100000000004</v>
      </c>
      <c r="G6382">
        <v>3726.3409999999999</v>
      </c>
      <c r="H6382">
        <v>10.122859999999999</v>
      </c>
      <c r="I6382">
        <f t="shared" si="99"/>
        <v>10.122859999999999</v>
      </c>
      <c r="J6382">
        <v>-3.8771400000000007</v>
      </c>
      <c r="M6382" s="1"/>
      <c r="N6382" s="1"/>
    </row>
    <row r="6383" spans="3:14" x14ac:dyDescent="0.15">
      <c r="C6383">
        <v>3726.8229999999999</v>
      </c>
      <c r="D6383">
        <v>1.9949700000000004</v>
      </c>
      <c r="G6383">
        <v>3726.8229999999999</v>
      </c>
      <c r="H6383">
        <v>10.05612</v>
      </c>
      <c r="I6383">
        <f t="shared" si="99"/>
        <v>10.05612</v>
      </c>
      <c r="J6383">
        <v>-3.9438800000000001</v>
      </c>
      <c r="M6383" s="1"/>
      <c r="N6383" s="1"/>
    </row>
    <row r="6384" spans="3:14" x14ac:dyDescent="0.15">
      <c r="C6384">
        <v>3727.3049999999998</v>
      </c>
      <c r="D6384">
        <v>2.0000200000000001</v>
      </c>
      <c r="G6384">
        <v>3727.3049999999998</v>
      </c>
      <c r="H6384">
        <v>9.8903600000000012</v>
      </c>
      <c r="I6384">
        <f t="shared" si="99"/>
        <v>9.8903600000000012</v>
      </c>
      <c r="J6384">
        <v>-4.1096399999999988</v>
      </c>
      <c r="M6384" s="1"/>
      <c r="N6384" s="1"/>
    </row>
    <row r="6385" spans="3:14" x14ac:dyDescent="0.15">
      <c r="C6385">
        <v>3727.7869999999998</v>
      </c>
      <c r="D6385">
        <v>1.9953599999999998</v>
      </c>
      <c r="G6385">
        <v>3727.7869999999998</v>
      </c>
      <c r="H6385">
        <v>9.6211500000000001</v>
      </c>
      <c r="I6385">
        <f t="shared" si="99"/>
        <v>9.6211500000000001</v>
      </c>
      <c r="J6385">
        <v>-4.3788499999999999</v>
      </c>
      <c r="M6385" s="1"/>
      <c r="N6385" s="1"/>
    </row>
    <row r="6386" spans="3:14" x14ac:dyDescent="0.15">
      <c r="C6386">
        <v>3728.27</v>
      </c>
      <c r="D6386">
        <v>1.9787299999999997</v>
      </c>
      <c r="G6386">
        <v>3728.27</v>
      </c>
      <c r="H6386">
        <v>9.2673100000000019</v>
      </c>
      <c r="I6386">
        <f t="shared" si="99"/>
        <v>9.2673100000000019</v>
      </c>
      <c r="J6386">
        <v>-4.7326899999999981</v>
      </c>
      <c r="M6386" s="1"/>
      <c r="N6386" s="1"/>
    </row>
    <row r="6387" spans="3:14" x14ac:dyDescent="0.15">
      <c r="C6387">
        <v>3728.752</v>
      </c>
      <c r="D6387">
        <v>1.9509999999999996</v>
      </c>
      <c r="G6387">
        <v>3728.752</v>
      </c>
      <c r="H6387">
        <v>8.8638900000000014</v>
      </c>
      <c r="I6387">
        <f t="shared" si="99"/>
        <v>8.8638900000000014</v>
      </c>
      <c r="J6387">
        <v>-5.1361099999999986</v>
      </c>
      <c r="M6387" s="1"/>
      <c r="N6387" s="1"/>
    </row>
    <row r="6388" spans="3:14" x14ac:dyDescent="0.15">
      <c r="C6388">
        <v>3729.2339999999999</v>
      </c>
      <c r="D6388">
        <v>1.9160000000000004</v>
      </c>
      <c r="G6388">
        <v>3729.2339999999999</v>
      </c>
      <c r="H6388">
        <v>8.4540299999999995</v>
      </c>
      <c r="I6388">
        <f t="shared" si="99"/>
        <v>8.4540299999999995</v>
      </c>
      <c r="J6388">
        <v>-5.5459700000000005</v>
      </c>
      <c r="M6388" s="1"/>
      <c r="N6388" s="1"/>
    </row>
    <row r="6389" spans="3:14" x14ac:dyDescent="0.15">
      <c r="C6389">
        <v>3729.7159999999999</v>
      </c>
      <c r="D6389">
        <v>1.8794199999999996</v>
      </c>
      <c r="G6389">
        <v>3729.7159999999999</v>
      </c>
      <c r="H6389">
        <v>8.083359999999999</v>
      </c>
      <c r="I6389">
        <f t="shared" si="99"/>
        <v>8.083359999999999</v>
      </c>
      <c r="J6389">
        <v>-5.916640000000001</v>
      </c>
      <c r="M6389" s="1"/>
      <c r="N6389" s="1"/>
    </row>
    <row r="6390" spans="3:14" x14ac:dyDescent="0.15">
      <c r="C6390">
        <v>3730.1979999999999</v>
      </c>
      <c r="D6390">
        <v>1.8474300000000001</v>
      </c>
      <c r="G6390">
        <v>3730.1979999999999</v>
      </c>
      <c r="H6390">
        <v>7.7959299999999985</v>
      </c>
      <c r="I6390">
        <f t="shared" si="99"/>
        <v>7.7959299999999985</v>
      </c>
      <c r="J6390">
        <v>-6.2040700000000015</v>
      </c>
      <c r="M6390" s="1"/>
      <c r="N6390" s="1"/>
    </row>
    <row r="6391" spans="3:14" x14ac:dyDescent="0.15">
      <c r="C6391">
        <v>3730.68</v>
      </c>
      <c r="D6391">
        <v>1.8247799999999996</v>
      </c>
      <c r="G6391">
        <v>3730.68</v>
      </c>
      <c r="H6391">
        <v>7.6289400000000001</v>
      </c>
      <c r="I6391">
        <f t="shared" si="99"/>
        <v>7.6289400000000001</v>
      </c>
      <c r="J6391">
        <v>-6.3710599999999999</v>
      </c>
      <c r="M6391" s="1"/>
      <c r="N6391" s="1"/>
    </row>
    <row r="6392" spans="3:14" x14ac:dyDescent="0.15">
      <c r="C6392">
        <v>3731.1619999999998</v>
      </c>
      <c r="D6392">
        <v>1.8131599999999999</v>
      </c>
      <c r="G6392">
        <v>3731.1619999999998</v>
      </c>
      <c r="H6392">
        <v>7.6043300000000009</v>
      </c>
      <c r="I6392">
        <f t="shared" si="99"/>
        <v>7.6043300000000009</v>
      </c>
      <c r="J6392">
        <v>-6.3956699999999991</v>
      </c>
      <c r="M6392" s="1"/>
      <c r="N6392" s="1"/>
    </row>
    <row r="6393" spans="3:14" x14ac:dyDescent="0.15">
      <c r="C6393">
        <v>3731.645</v>
      </c>
      <c r="D6393">
        <v>1.8103600000000002</v>
      </c>
      <c r="G6393">
        <v>3731.645</v>
      </c>
      <c r="H6393">
        <v>7.7200500000000005</v>
      </c>
      <c r="I6393">
        <f t="shared" si="99"/>
        <v>7.7200500000000005</v>
      </c>
      <c r="J6393">
        <v>-6.2799499999999995</v>
      </c>
      <c r="M6393" s="1"/>
      <c r="N6393" s="1"/>
    </row>
    <row r="6394" spans="3:14" x14ac:dyDescent="0.15">
      <c r="C6394">
        <v>3732.1260000000002</v>
      </c>
      <c r="D6394">
        <v>1.81121</v>
      </c>
      <c r="G6394">
        <v>3732.1260000000002</v>
      </c>
      <c r="H6394">
        <v>7.9484700000000004</v>
      </c>
      <c r="I6394">
        <f t="shared" si="99"/>
        <v>7.9484700000000004</v>
      </c>
      <c r="J6394">
        <v>-6.0515299999999996</v>
      </c>
      <c r="M6394" s="1"/>
      <c r="N6394" s="1"/>
    </row>
    <row r="6395" spans="3:14" x14ac:dyDescent="0.15">
      <c r="C6395">
        <v>3732.6089999999999</v>
      </c>
      <c r="D6395">
        <v>1.8100500000000004</v>
      </c>
      <c r="G6395">
        <v>3732.6089999999999</v>
      </c>
      <c r="H6395">
        <v>8.2474799999999995</v>
      </c>
      <c r="I6395">
        <f t="shared" si="99"/>
        <v>8.2474799999999995</v>
      </c>
      <c r="J6395">
        <v>-5.7525200000000005</v>
      </c>
      <c r="M6395" s="1"/>
      <c r="N6395" s="1"/>
    </row>
    <row r="6396" spans="3:14" x14ac:dyDescent="0.15">
      <c r="C6396">
        <v>3733.0909999999999</v>
      </c>
      <c r="D6396">
        <v>1.8038600000000002</v>
      </c>
      <c r="G6396">
        <v>3733.0909999999999</v>
      </c>
      <c r="H6396">
        <v>8.5787000000000013</v>
      </c>
      <c r="I6396">
        <f t="shared" si="99"/>
        <v>8.5787000000000013</v>
      </c>
      <c r="J6396">
        <v>-5.4212999999999987</v>
      </c>
      <c r="M6396" s="1"/>
      <c r="N6396" s="1"/>
    </row>
    <row r="6397" spans="3:14" x14ac:dyDescent="0.15">
      <c r="C6397">
        <v>3733.5729999999999</v>
      </c>
      <c r="D6397">
        <v>1.7938499999999999</v>
      </c>
      <c r="G6397">
        <v>3733.5729999999999</v>
      </c>
      <c r="H6397">
        <v>8.9181099999999986</v>
      </c>
      <c r="I6397">
        <f t="shared" si="99"/>
        <v>8.9181099999999986</v>
      </c>
      <c r="J6397">
        <v>-5.0818900000000014</v>
      </c>
      <c r="M6397" s="1"/>
      <c r="N6397" s="1"/>
    </row>
    <row r="6398" spans="3:14" x14ac:dyDescent="0.15">
      <c r="C6398">
        <v>3734.0549999999998</v>
      </c>
      <c r="D6398">
        <v>1.7851400000000002</v>
      </c>
      <c r="G6398">
        <v>3734.0549999999998</v>
      </c>
      <c r="H6398">
        <v>9.2489999999999988</v>
      </c>
      <c r="I6398">
        <f t="shared" si="99"/>
        <v>9.2489999999999988</v>
      </c>
      <c r="J6398">
        <v>-4.7510000000000012</v>
      </c>
      <c r="M6398" s="1"/>
      <c r="N6398" s="1"/>
    </row>
    <row r="6399" spans="3:14" x14ac:dyDescent="0.15">
      <c r="C6399">
        <v>3734.5369999999998</v>
      </c>
      <c r="D6399">
        <v>1.7844800000000003</v>
      </c>
      <c r="G6399">
        <v>3734.5369999999998</v>
      </c>
      <c r="H6399">
        <v>9.5429500000000012</v>
      </c>
      <c r="I6399">
        <f t="shared" si="99"/>
        <v>9.5429500000000012</v>
      </c>
      <c r="J6399">
        <v>-4.4570499999999988</v>
      </c>
      <c r="M6399" s="1"/>
      <c r="N6399" s="1"/>
    </row>
    <row r="6400" spans="3:14" x14ac:dyDescent="0.15">
      <c r="C6400">
        <v>3735.0189999999998</v>
      </c>
      <c r="D6400">
        <v>1.7969499999999998</v>
      </c>
      <c r="G6400">
        <v>3735.0189999999998</v>
      </c>
      <c r="H6400">
        <v>9.7463599999999992</v>
      </c>
      <c r="I6400">
        <f t="shared" si="99"/>
        <v>9.7463599999999992</v>
      </c>
      <c r="J6400">
        <v>-4.2536400000000008</v>
      </c>
      <c r="M6400" s="1"/>
      <c r="N6400" s="1"/>
    </row>
    <row r="6401" spans="3:14" x14ac:dyDescent="0.15">
      <c r="C6401">
        <v>3735.5010000000002</v>
      </c>
      <c r="D6401">
        <v>1.8230500000000003</v>
      </c>
      <c r="G6401">
        <v>3735.5010000000002</v>
      </c>
      <c r="H6401">
        <v>9.7944600000000008</v>
      </c>
      <c r="I6401">
        <f t="shared" si="99"/>
        <v>9.7944600000000008</v>
      </c>
      <c r="J6401">
        <v>-4.2055399999999992</v>
      </c>
      <c r="M6401" s="1"/>
      <c r="N6401" s="1"/>
    </row>
    <row r="6402" spans="3:14" x14ac:dyDescent="0.15">
      <c r="C6402">
        <v>3735.9839999999999</v>
      </c>
      <c r="D6402">
        <v>1.8576300000000003</v>
      </c>
      <c r="G6402">
        <v>3735.9839999999999</v>
      </c>
      <c r="H6402">
        <v>9.6532899999999984</v>
      </c>
      <c r="I6402">
        <f t="shared" ref="I6402:I6465" si="100">J6402+14</f>
        <v>9.6532899999999984</v>
      </c>
      <c r="J6402">
        <v>-4.3467100000000016</v>
      </c>
      <c r="M6402" s="1"/>
      <c r="N6402" s="1"/>
    </row>
    <row r="6403" spans="3:14" x14ac:dyDescent="0.15">
      <c r="C6403">
        <v>3736.4659999999999</v>
      </c>
      <c r="D6403">
        <v>1.89194</v>
      </c>
      <c r="G6403">
        <v>3736.4659999999999</v>
      </c>
      <c r="H6403">
        <v>9.352879999999999</v>
      </c>
      <c r="I6403">
        <f t="shared" si="100"/>
        <v>9.352879999999999</v>
      </c>
      <c r="J6403">
        <v>-4.647120000000001</v>
      </c>
      <c r="M6403" s="1"/>
      <c r="N6403" s="1"/>
    </row>
    <row r="6404" spans="3:14" x14ac:dyDescent="0.15">
      <c r="C6404">
        <v>3736.9479999999999</v>
      </c>
      <c r="D6404">
        <v>1.9176900000000003</v>
      </c>
      <c r="G6404">
        <v>3736.9479999999999</v>
      </c>
      <c r="H6404">
        <v>8.9746500000000005</v>
      </c>
      <c r="I6404">
        <f t="shared" si="100"/>
        <v>8.9746500000000005</v>
      </c>
      <c r="J6404">
        <v>-5.0253499999999995</v>
      </c>
      <c r="M6404" s="1"/>
      <c r="N6404" s="1"/>
    </row>
    <row r="6405" spans="3:14" x14ac:dyDescent="0.15">
      <c r="C6405">
        <v>3737.43</v>
      </c>
      <c r="D6405">
        <v>1.9304300000000003</v>
      </c>
      <c r="G6405">
        <v>3737.43</v>
      </c>
      <c r="H6405">
        <v>8.6079800000000013</v>
      </c>
      <c r="I6405">
        <f t="shared" si="100"/>
        <v>8.6079800000000013</v>
      </c>
      <c r="J6405">
        <v>-5.3920199999999987</v>
      </c>
      <c r="M6405" s="1"/>
      <c r="N6405" s="1"/>
    </row>
    <row r="6406" spans="3:14" x14ac:dyDescent="0.15">
      <c r="C6406">
        <v>3737.9119999999998</v>
      </c>
      <c r="D6406">
        <v>1.9304899999999998</v>
      </c>
      <c r="G6406">
        <v>3737.9119999999998</v>
      </c>
      <c r="H6406">
        <v>8.3163799999999988</v>
      </c>
      <c r="I6406">
        <f t="shared" si="100"/>
        <v>8.3163799999999988</v>
      </c>
      <c r="J6406">
        <v>-5.6836200000000012</v>
      </c>
      <c r="M6406" s="1"/>
      <c r="N6406" s="1"/>
    </row>
    <row r="6407" spans="3:14" x14ac:dyDescent="0.15">
      <c r="C6407">
        <v>3738.3939999999998</v>
      </c>
      <c r="D6407">
        <v>1.9211799999999997</v>
      </c>
      <c r="G6407">
        <v>3738.3939999999998</v>
      </c>
      <c r="H6407">
        <v>8.1271599999999999</v>
      </c>
      <c r="I6407">
        <f t="shared" si="100"/>
        <v>8.1271599999999999</v>
      </c>
      <c r="J6407">
        <v>-5.8728400000000001</v>
      </c>
      <c r="M6407" s="1"/>
      <c r="N6407" s="1"/>
    </row>
    <row r="6408" spans="3:14" x14ac:dyDescent="0.15">
      <c r="C6408">
        <v>3738.8760000000002</v>
      </c>
      <c r="D6408">
        <v>1.9061000000000003</v>
      </c>
      <c r="G6408">
        <v>3738.8760000000002</v>
      </c>
      <c r="H6408">
        <v>8.0355500000000006</v>
      </c>
      <c r="I6408">
        <f t="shared" si="100"/>
        <v>8.0355500000000006</v>
      </c>
      <c r="J6408">
        <v>-5.9644499999999994</v>
      </c>
      <c r="M6408" s="1"/>
      <c r="N6408" s="1"/>
    </row>
    <row r="6409" spans="3:14" x14ac:dyDescent="0.15">
      <c r="C6409">
        <v>3739.3580000000002</v>
      </c>
      <c r="D6409">
        <v>1.8869899999999999</v>
      </c>
      <c r="G6409">
        <v>3739.3580000000002</v>
      </c>
      <c r="H6409">
        <v>8.0136099999999999</v>
      </c>
      <c r="I6409">
        <f t="shared" si="100"/>
        <v>8.0136099999999999</v>
      </c>
      <c r="J6409">
        <v>-5.9863900000000001</v>
      </c>
      <c r="M6409" s="1"/>
      <c r="N6409" s="1"/>
    </row>
    <row r="6410" spans="3:14" x14ac:dyDescent="0.15">
      <c r="C6410">
        <v>3739.8409999999999</v>
      </c>
      <c r="D6410">
        <v>1.8629199999999999</v>
      </c>
      <c r="G6410">
        <v>3739.8409999999999</v>
      </c>
      <c r="H6410">
        <v>8.0225100000000005</v>
      </c>
      <c r="I6410">
        <f t="shared" si="100"/>
        <v>8.0225100000000005</v>
      </c>
      <c r="J6410">
        <v>-5.9774899999999995</v>
      </c>
      <c r="M6410" s="1"/>
      <c r="N6410" s="1"/>
    </row>
    <row r="6411" spans="3:14" x14ac:dyDescent="0.15">
      <c r="C6411">
        <v>3740.3229999999999</v>
      </c>
      <c r="D6411">
        <v>1.83108</v>
      </c>
      <c r="G6411">
        <v>3740.3229999999999</v>
      </c>
      <c r="H6411">
        <v>8.0272700000000015</v>
      </c>
      <c r="I6411">
        <f t="shared" si="100"/>
        <v>8.0272700000000015</v>
      </c>
      <c r="J6411">
        <v>-5.9727299999999985</v>
      </c>
      <c r="M6411" s="1"/>
      <c r="N6411" s="1"/>
    </row>
    <row r="6412" spans="3:14" x14ac:dyDescent="0.15">
      <c r="C6412">
        <v>3740.8049999999998</v>
      </c>
      <c r="D6412">
        <v>1.7889200000000001</v>
      </c>
      <c r="G6412">
        <v>3740.8049999999998</v>
      </c>
      <c r="H6412">
        <v>8.0109400000000015</v>
      </c>
      <c r="I6412">
        <f t="shared" si="100"/>
        <v>8.0109400000000015</v>
      </c>
      <c r="J6412">
        <v>-5.9890599999999985</v>
      </c>
      <c r="M6412" s="1"/>
      <c r="N6412" s="1"/>
    </row>
    <row r="6413" spans="3:14" x14ac:dyDescent="0.15">
      <c r="C6413">
        <v>3741.2869999999998</v>
      </c>
      <c r="D6413">
        <v>1.7364600000000001</v>
      </c>
      <c r="G6413">
        <v>3741.2869999999998</v>
      </c>
      <c r="H6413">
        <v>7.9834299999999985</v>
      </c>
      <c r="I6413">
        <f t="shared" si="100"/>
        <v>7.9834299999999985</v>
      </c>
      <c r="J6413">
        <v>-6.0165700000000015</v>
      </c>
      <c r="M6413" s="1"/>
      <c r="N6413" s="1"/>
    </row>
    <row r="6414" spans="3:14" x14ac:dyDescent="0.15">
      <c r="C6414">
        <v>3741.7689999999998</v>
      </c>
      <c r="D6414">
        <v>1.6783200000000003</v>
      </c>
      <c r="G6414">
        <v>3741.7689999999998</v>
      </c>
      <c r="H6414">
        <v>7.9827799999999982</v>
      </c>
      <c r="I6414">
        <f t="shared" si="100"/>
        <v>7.9827799999999982</v>
      </c>
      <c r="J6414">
        <v>-6.0172200000000018</v>
      </c>
      <c r="M6414" s="1"/>
      <c r="N6414" s="1"/>
    </row>
    <row r="6415" spans="3:14" x14ac:dyDescent="0.15">
      <c r="C6415">
        <v>3742.2510000000002</v>
      </c>
      <c r="D6415">
        <v>1.62453</v>
      </c>
      <c r="G6415">
        <v>3742.2510000000002</v>
      </c>
      <c r="H6415">
        <v>8.0703999999999994</v>
      </c>
      <c r="I6415">
        <f t="shared" si="100"/>
        <v>8.0703999999999994</v>
      </c>
      <c r="J6415">
        <v>-5.9296000000000006</v>
      </c>
      <c r="M6415" s="1"/>
      <c r="N6415" s="1"/>
    </row>
    <row r="6416" spans="3:14" x14ac:dyDescent="0.15">
      <c r="C6416">
        <v>3742.7330000000002</v>
      </c>
      <c r="D6416">
        <v>1.5898099999999999</v>
      </c>
      <c r="G6416">
        <v>3742.7330000000002</v>
      </c>
      <c r="H6416">
        <v>8.3187299999999986</v>
      </c>
      <c r="I6416">
        <f t="shared" si="100"/>
        <v>8.3187299999999986</v>
      </c>
      <c r="J6416">
        <v>-5.6812700000000014</v>
      </c>
      <c r="M6416" s="1"/>
      <c r="N6416" s="1"/>
    </row>
    <row r="6417" spans="3:14" x14ac:dyDescent="0.15">
      <c r="C6417">
        <v>3743.2150000000001</v>
      </c>
      <c r="D6417">
        <v>1.5897300000000003</v>
      </c>
      <c r="G6417">
        <v>3743.2150000000001</v>
      </c>
      <c r="H6417">
        <v>8.7802100000000003</v>
      </c>
      <c r="I6417">
        <f t="shared" si="100"/>
        <v>8.7802100000000003</v>
      </c>
      <c r="J6417">
        <v>-5.2197899999999997</v>
      </c>
      <c r="M6417" s="1"/>
      <c r="N6417" s="1"/>
    </row>
    <row r="6418" spans="3:14" x14ac:dyDescent="0.15">
      <c r="C6418">
        <v>3743.6979999999999</v>
      </c>
      <c r="D6418">
        <v>1.6326900000000002</v>
      </c>
      <c r="G6418">
        <v>3743.6979999999999</v>
      </c>
      <c r="H6418">
        <v>9.4274799999999992</v>
      </c>
      <c r="I6418">
        <f t="shared" si="100"/>
        <v>9.4274799999999992</v>
      </c>
      <c r="J6418">
        <v>-4.5725200000000008</v>
      </c>
      <c r="M6418" s="1"/>
      <c r="N6418" s="1"/>
    </row>
    <row r="6419" spans="3:14" x14ac:dyDescent="0.15">
      <c r="C6419">
        <v>3744.18</v>
      </c>
      <c r="D6419">
        <v>1.71089</v>
      </c>
      <c r="G6419">
        <v>3744.18</v>
      </c>
      <c r="H6419">
        <v>10.10074</v>
      </c>
      <c r="I6419">
        <f t="shared" si="100"/>
        <v>10.10074</v>
      </c>
      <c r="J6419">
        <v>-3.8992599999999999</v>
      </c>
      <c r="M6419" s="1"/>
      <c r="N6419" s="1"/>
    </row>
    <row r="6420" spans="3:14" x14ac:dyDescent="0.15">
      <c r="C6420">
        <v>3744.6619999999998</v>
      </c>
      <c r="D6420">
        <v>1.7994000000000003</v>
      </c>
      <c r="G6420">
        <v>3744.6619999999998</v>
      </c>
      <c r="H6420">
        <v>10.5656</v>
      </c>
      <c r="I6420">
        <f t="shared" si="100"/>
        <v>10.5656</v>
      </c>
      <c r="J6420">
        <v>-3.4344000000000001</v>
      </c>
      <c r="M6420" s="1"/>
      <c r="N6420" s="1"/>
    </row>
    <row r="6421" spans="3:14" x14ac:dyDescent="0.15">
      <c r="C6421">
        <v>3745.1439999999998</v>
      </c>
      <c r="D6421">
        <v>1.8685</v>
      </c>
      <c r="G6421">
        <v>3745.1439999999998</v>
      </c>
      <c r="H6421">
        <v>10.6845</v>
      </c>
      <c r="I6421">
        <f t="shared" si="100"/>
        <v>10.6845</v>
      </c>
      <c r="J6421">
        <v>-3.3155000000000001</v>
      </c>
      <c r="M6421" s="1"/>
      <c r="N6421" s="1"/>
    </row>
    <row r="6422" spans="3:14" x14ac:dyDescent="0.15">
      <c r="C6422">
        <v>3745.6260000000002</v>
      </c>
      <c r="D6422">
        <v>1.8993399999999996</v>
      </c>
      <c r="G6422">
        <v>3745.6260000000002</v>
      </c>
      <c r="H6422">
        <v>10.49938</v>
      </c>
      <c r="I6422">
        <f t="shared" si="100"/>
        <v>10.49938</v>
      </c>
      <c r="J6422">
        <v>-3.5006199999999996</v>
      </c>
      <c r="M6422" s="1"/>
      <c r="N6422" s="1"/>
    </row>
    <row r="6423" spans="3:14" x14ac:dyDescent="0.15">
      <c r="C6423">
        <v>3746.1080000000002</v>
      </c>
      <c r="D6423">
        <v>1.8895400000000002</v>
      </c>
      <c r="G6423">
        <v>3746.1080000000002</v>
      </c>
      <c r="H6423">
        <v>10.147539999999999</v>
      </c>
      <c r="I6423">
        <f t="shared" si="100"/>
        <v>10.147539999999999</v>
      </c>
      <c r="J6423">
        <v>-3.8524600000000007</v>
      </c>
      <c r="M6423" s="1"/>
      <c r="N6423" s="1"/>
    </row>
    <row r="6424" spans="3:14" x14ac:dyDescent="0.15">
      <c r="C6424">
        <v>3746.59</v>
      </c>
      <c r="D6424">
        <v>1.84856</v>
      </c>
      <c r="G6424">
        <v>3746.59</v>
      </c>
      <c r="H6424">
        <v>9.7589299999999994</v>
      </c>
      <c r="I6424">
        <f t="shared" si="100"/>
        <v>9.7589299999999994</v>
      </c>
      <c r="J6424">
        <v>-4.2410700000000006</v>
      </c>
      <c r="M6424" s="1"/>
      <c r="N6424" s="1"/>
    </row>
    <row r="6425" spans="3:14" x14ac:dyDescent="0.15">
      <c r="C6425">
        <v>3747.0729999999999</v>
      </c>
      <c r="D6425">
        <v>1.7907999999999999</v>
      </c>
      <c r="G6425">
        <v>3747.0729999999999</v>
      </c>
      <c r="H6425">
        <v>9.4225199999999987</v>
      </c>
      <c r="I6425">
        <f t="shared" si="100"/>
        <v>9.4225199999999987</v>
      </c>
      <c r="J6425">
        <v>-4.5774800000000013</v>
      </c>
      <c r="M6425" s="1"/>
      <c r="N6425" s="1"/>
    </row>
    <row r="6426" spans="3:14" x14ac:dyDescent="0.15">
      <c r="C6426">
        <v>3747.5540000000001</v>
      </c>
      <c r="D6426">
        <v>1.7308300000000001</v>
      </c>
      <c r="G6426">
        <v>3747.5540000000001</v>
      </c>
      <c r="H6426">
        <v>9.1953600000000009</v>
      </c>
      <c r="I6426">
        <f t="shared" si="100"/>
        <v>9.1953600000000009</v>
      </c>
      <c r="J6426">
        <v>-4.8046399999999991</v>
      </c>
      <c r="M6426" s="1"/>
      <c r="N6426" s="1"/>
    </row>
    <row r="6427" spans="3:14" x14ac:dyDescent="0.15">
      <c r="C6427">
        <v>3748.0369999999998</v>
      </c>
      <c r="D6427">
        <v>1.6809099999999999</v>
      </c>
      <c r="G6427">
        <v>3748.0369999999998</v>
      </c>
      <c r="H6427">
        <v>9.115829999999999</v>
      </c>
      <c r="I6427">
        <f t="shared" si="100"/>
        <v>9.115829999999999</v>
      </c>
      <c r="J6427">
        <v>-4.884170000000001</v>
      </c>
      <c r="M6427" s="1"/>
      <c r="N6427" s="1"/>
    </row>
    <row r="6428" spans="3:14" x14ac:dyDescent="0.15">
      <c r="C6428">
        <v>3748.5189999999998</v>
      </c>
      <c r="D6428">
        <v>1.6492199999999997</v>
      </c>
      <c r="G6428">
        <v>3748.5189999999998</v>
      </c>
      <c r="H6428">
        <v>9.2067399999999999</v>
      </c>
      <c r="I6428">
        <f t="shared" si="100"/>
        <v>9.2067399999999999</v>
      </c>
      <c r="J6428">
        <v>-4.7932600000000001</v>
      </c>
      <c r="M6428" s="1"/>
      <c r="N6428" s="1"/>
    </row>
    <row r="6429" spans="3:14" x14ac:dyDescent="0.15">
      <c r="C6429">
        <v>3749.0010000000002</v>
      </c>
      <c r="D6429">
        <v>1.6386900000000004</v>
      </c>
      <c r="G6429">
        <v>3749.0010000000002</v>
      </c>
      <c r="H6429">
        <v>9.4657300000000006</v>
      </c>
      <c r="I6429">
        <f t="shared" si="100"/>
        <v>9.4657300000000006</v>
      </c>
      <c r="J6429">
        <v>-4.5342699999999994</v>
      </c>
      <c r="M6429" s="1"/>
      <c r="N6429" s="1"/>
    </row>
    <row r="6430" spans="3:14" x14ac:dyDescent="0.15">
      <c r="C6430">
        <v>3749.4830000000002</v>
      </c>
      <c r="D6430">
        <v>1.6470700000000003</v>
      </c>
      <c r="G6430">
        <v>3749.4830000000002</v>
      </c>
      <c r="H6430">
        <v>9.8503699999999981</v>
      </c>
      <c r="I6430">
        <f t="shared" si="100"/>
        <v>9.8503699999999981</v>
      </c>
      <c r="J6430">
        <v>-4.1496300000000019</v>
      </c>
      <c r="M6430" s="1"/>
      <c r="N6430" s="1"/>
    </row>
    <row r="6431" spans="3:14" x14ac:dyDescent="0.15">
      <c r="C6431">
        <v>3749.9650000000001</v>
      </c>
      <c r="D6431">
        <v>1.6690100000000001</v>
      </c>
      <c r="G6431">
        <v>3749.9650000000001</v>
      </c>
      <c r="H6431">
        <v>10.27533</v>
      </c>
      <c r="I6431">
        <f t="shared" si="100"/>
        <v>10.27533</v>
      </c>
      <c r="J6431">
        <v>-3.7246699999999997</v>
      </c>
      <c r="M6431" s="1"/>
      <c r="N6431" s="1"/>
    </row>
    <row r="6432" spans="3:14" x14ac:dyDescent="0.15">
      <c r="C6432">
        <v>3750.4470000000001</v>
      </c>
      <c r="D6432">
        <v>1.6992099999999999</v>
      </c>
      <c r="G6432">
        <v>3750.4470000000001</v>
      </c>
      <c r="H6432">
        <v>10.63616</v>
      </c>
      <c r="I6432">
        <f t="shared" si="100"/>
        <v>10.63616</v>
      </c>
      <c r="J6432">
        <v>-3.3638399999999997</v>
      </c>
      <c r="M6432" s="1"/>
      <c r="N6432" s="1"/>
    </row>
    <row r="6433" spans="3:14" x14ac:dyDescent="0.15">
      <c r="C6433">
        <v>3750.9290000000001</v>
      </c>
      <c r="D6433">
        <v>1.7343799999999998</v>
      </c>
      <c r="G6433">
        <v>3750.9290000000001</v>
      </c>
      <c r="H6433">
        <v>10.851369999999999</v>
      </c>
      <c r="I6433">
        <f t="shared" si="100"/>
        <v>10.851369999999999</v>
      </c>
      <c r="J6433">
        <v>-3.1486300000000007</v>
      </c>
      <c r="M6433" s="1"/>
      <c r="N6433" s="1"/>
    </row>
    <row r="6434" spans="3:14" x14ac:dyDescent="0.15">
      <c r="C6434">
        <v>3751.4119999999998</v>
      </c>
      <c r="D6434">
        <v>1.77278</v>
      </c>
      <c r="G6434">
        <v>3751.4119999999998</v>
      </c>
      <c r="H6434">
        <v>10.89466</v>
      </c>
      <c r="I6434">
        <f t="shared" si="100"/>
        <v>10.89466</v>
      </c>
      <c r="J6434">
        <v>-3.10534</v>
      </c>
      <c r="M6434" s="1"/>
      <c r="N6434" s="1"/>
    </row>
    <row r="6435" spans="3:14" x14ac:dyDescent="0.15">
      <c r="C6435">
        <v>3751.8939999999998</v>
      </c>
      <c r="D6435">
        <v>1.8120500000000002</v>
      </c>
      <c r="G6435">
        <v>3751.8939999999998</v>
      </c>
      <c r="H6435">
        <v>10.796140000000001</v>
      </c>
      <c r="I6435">
        <f t="shared" si="100"/>
        <v>10.796140000000001</v>
      </c>
      <c r="J6435">
        <v>-3.2038599999999988</v>
      </c>
      <c r="M6435" s="1"/>
      <c r="N6435" s="1"/>
    </row>
    <row r="6436" spans="3:14" x14ac:dyDescent="0.15">
      <c r="C6436">
        <v>3752.3760000000002</v>
      </c>
      <c r="D6436">
        <v>1.8476600000000003</v>
      </c>
      <c r="G6436">
        <v>3752.3760000000002</v>
      </c>
      <c r="H6436">
        <v>10.617940000000001</v>
      </c>
      <c r="I6436">
        <f t="shared" si="100"/>
        <v>10.617940000000001</v>
      </c>
      <c r="J6436">
        <v>-3.3820599999999992</v>
      </c>
      <c r="M6436" s="1"/>
      <c r="N6436" s="1"/>
    </row>
    <row r="6437" spans="3:14" x14ac:dyDescent="0.15">
      <c r="C6437">
        <v>3752.8580000000002</v>
      </c>
      <c r="D6437">
        <v>1.8735600000000003</v>
      </c>
      <c r="G6437">
        <v>3752.8580000000002</v>
      </c>
      <c r="H6437">
        <v>10.423629999999999</v>
      </c>
      <c r="I6437">
        <f t="shared" si="100"/>
        <v>10.423629999999999</v>
      </c>
      <c r="J6437">
        <v>-3.5763700000000007</v>
      </c>
      <c r="M6437" s="1"/>
      <c r="N6437" s="1"/>
    </row>
    <row r="6438" spans="3:14" x14ac:dyDescent="0.15">
      <c r="C6438">
        <v>3753.34</v>
      </c>
      <c r="D6438">
        <v>1.8845000000000001</v>
      </c>
      <c r="G6438">
        <v>3753.34</v>
      </c>
      <c r="H6438">
        <v>10.258240000000001</v>
      </c>
      <c r="I6438">
        <f t="shared" si="100"/>
        <v>10.258240000000001</v>
      </c>
      <c r="J6438">
        <v>-3.7417599999999993</v>
      </c>
      <c r="M6438" s="1"/>
      <c r="N6438" s="1"/>
    </row>
    <row r="6439" spans="3:14" x14ac:dyDescent="0.15">
      <c r="C6439">
        <v>3753.8220000000001</v>
      </c>
      <c r="D6439">
        <v>1.8782800000000002</v>
      </c>
      <c r="G6439">
        <v>3753.8220000000001</v>
      </c>
      <c r="H6439">
        <v>10.14373</v>
      </c>
      <c r="I6439">
        <f t="shared" si="100"/>
        <v>10.14373</v>
      </c>
      <c r="J6439">
        <v>-3.8562700000000003</v>
      </c>
      <c r="M6439" s="1"/>
      <c r="N6439" s="1"/>
    </row>
    <row r="6440" spans="3:14" x14ac:dyDescent="0.15">
      <c r="C6440">
        <v>3754.3040000000001</v>
      </c>
      <c r="D6440">
        <v>1.8567200000000001</v>
      </c>
      <c r="G6440">
        <v>3754.3040000000001</v>
      </c>
      <c r="H6440">
        <v>10.083770000000001</v>
      </c>
      <c r="I6440">
        <f t="shared" si="100"/>
        <v>10.083770000000001</v>
      </c>
      <c r="J6440">
        <v>-3.9162299999999988</v>
      </c>
      <c r="M6440" s="1"/>
      <c r="N6440" s="1"/>
    </row>
    <row r="6441" spans="3:14" x14ac:dyDescent="0.15">
      <c r="C6441">
        <v>3754.7860000000001</v>
      </c>
      <c r="D6441">
        <v>1.8248600000000001</v>
      </c>
      <c r="G6441">
        <v>3754.7860000000001</v>
      </c>
      <c r="H6441">
        <v>10.07081</v>
      </c>
      <c r="I6441">
        <f t="shared" si="100"/>
        <v>10.07081</v>
      </c>
      <c r="J6441">
        <v>-3.9291900000000002</v>
      </c>
      <c r="M6441" s="1"/>
      <c r="N6441" s="1"/>
    </row>
    <row r="6442" spans="3:14" x14ac:dyDescent="0.15">
      <c r="C6442">
        <v>3755.2689999999998</v>
      </c>
      <c r="D6442">
        <v>1.7893299999999996</v>
      </c>
      <c r="G6442">
        <v>3755.2689999999998</v>
      </c>
      <c r="H6442">
        <v>10.09164</v>
      </c>
      <c r="I6442">
        <f t="shared" si="100"/>
        <v>10.09164</v>
      </c>
      <c r="J6442">
        <v>-3.9083600000000001</v>
      </c>
      <c r="M6442" s="1"/>
      <c r="N6442" s="1"/>
    </row>
    <row r="6443" spans="3:14" x14ac:dyDescent="0.15">
      <c r="C6443">
        <v>3755.7510000000002</v>
      </c>
      <c r="D6443">
        <v>1.7563800000000001</v>
      </c>
      <c r="G6443">
        <v>3755.7510000000002</v>
      </c>
      <c r="H6443">
        <v>10.131160000000001</v>
      </c>
      <c r="I6443">
        <f t="shared" si="100"/>
        <v>10.131160000000001</v>
      </c>
      <c r="J6443">
        <v>-3.8688399999999987</v>
      </c>
      <c r="M6443" s="1"/>
      <c r="N6443" s="1"/>
    </row>
    <row r="6444" spans="3:14" x14ac:dyDescent="0.15">
      <c r="C6444">
        <v>3756.2330000000002</v>
      </c>
      <c r="D6444">
        <v>1.7303499999999996</v>
      </c>
      <c r="G6444">
        <v>3756.2330000000002</v>
      </c>
      <c r="H6444">
        <v>10.175360000000001</v>
      </c>
      <c r="I6444">
        <f t="shared" si="100"/>
        <v>10.175360000000001</v>
      </c>
      <c r="J6444">
        <v>-3.8246399999999987</v>
      </c>
      <c r="M6444" s="1"/>
      <c r="N6444" s="1"/>
    </row>
    <row r="6445" spans="3:14" x14ac:dyDescent="0.15">
      <c r="C6445">
        <v>3756.7150000000001</v>
      </c>
      <c r="D6445">
        <v>1.7127699999999999</v>
      </c>
      <c r="G6445">
        <v>3756.7150000000001</v>
      </c>
      <c r="H6445">
        <v>10.21397</v>
      </c>
      <c r="I6445">
        <f t="shared" si="100"/>
        <v>10.21397</v>
      </c>
      <c r="J6445">
        <v>-3.7860300000000002</v>
      </c>
      <c r="M6445" s="1"/>
      <c r="N6445" s="1"/>
    </row>
    <row r="6446" spans="3:14" x14ac:dyDescent="0.15">
      <c r="C6446">
        <v>3757.1970000000001</v>
      </c>
      <c r="D6446">
        <v>1.70261</v>
      </c>
      <c r="G6446">
        <v>3757.1970000000001</v>
      </c>
      <c r="H6446">
        <v>10.242039999999999</v>
      </c>
      <c r="I6446">
        <f t="shared" si="100"/>
        <v>10.242039999999999</v>
      </c>
      <c r="J6446">
        <v>-3.7579600000000006</v>
      </c>
      <c r="M6446" s="1"/>
      <c r="N6446" s="1"/>
    </row>
    <row r="6447" spans="3:14" x14ac:dyDescent="0.15">
      <c r="C6447">
        <v>3757.6790000000001</v>
      </c>
      <c r="D6447">
        <v>1.6975800000000003</v>
      </c>
      <c r="G6447">
        <v>3757.6790000000001</v>
      </c>
      <c r="H6447">
        <v>10.25915</v>
      </c>
      <c r="I6447">
        <f t="shared" si="100"/>
        <v>10.25915</v>
      </c>
      <c r="J6447">
        <v>-3.74085</v>
      </c>
      <c r="M6447" s="1"/>
      <c r="N6447" s="1"/>
    </row>
    <row r="6448" spans="3:14" x14ac:dyDescent="0.15">
      <c r="C6448">
        <v>3758.1610000000001</v>
      </c>
      <c r="D6448">
        <v>1.6958299999999999</v>
      </c>
      <c r="G6448">
        <v>3758.1610000000001</v>
      </c>
      <c r="H6448">
        <v>10.26573</v>
      </c>
      <c r="I6448">
        <f t="shared" si="100"/>
        <v>10.26573</v>
      </c>
      <c r="J6448">
        <v>-3.7342700000000004</v>
      </c>
      <c r="M6448" s="1"/>
      <c r="N6448" s="1"/>
    </row>
    <row r="6449" spans="3:14" x14ac:dyDescent="0.15">
      <c r="C6449">
        <v>3758.643</v>
      </c>
      <c r="D6449">
        <v>1.6969900000000004</v>
      </c>
      <c r="G6449">
        <v>3758.643</v>
      </c>
      <c r="H6449">
        <v>10.25858</v>
      </c>
      <c r="I6449">
        <f t="shared" si="100"/>
        <v>10.25858</v>
      </c>
      <c r="J6449">
        <v>-3.7414199999999997</v>
      </c>
      <c r="M6449" s="1"/>
      <c r="N6449" s="1"/>
    </row>
    <row r="6450" spans="3:14" x14ac:dyDescent="0.15">
      <c r="C6450">
        <v>3759.125</v>
      </c>
      <c r="D6450">
        <v>1.7018599999999999</v>
      </c>
      <c r="G6450">
        <v>3759.125</v>
      </c>
      <c r="H6450">
        <v>10.22922</v>
      </c>
      <c r="I6450">
        <f t="shared" si="100"/>
        <v>10.22922</v>
      </c>
      <c r="J6450">
        <v>-3.7707800000000002</v>
      </c>
      <c r="M6450" s="1"/>
      <c r="N6450" s="1"/>
    </row>
    <row r="6451" spans="3:14" x14ac:dyDescent="0.15">
      <c r="C6451">
        <v>3759.6080000000002</v>
      </c>
      <c r="D6451">
        <v>1.7108999999999996</v>
      </c>
      <c r="G6451">
        <v>3759.6080000000002</v>
      </c>
      <c r="H6451">
        <v>10.167400000000001</v>
      </c>
      <c r="I6451">
        <f t="shared" si="100"/>
        <v>10.167400000000001</v>
      </c>
      <c r="J6451">
        <v>-3.8325999999999993</v>
      </c>
      <c r="M6451" s="1"/>
      <c r="N6451" s="1"/>
    </row>
    <row r="6452" spans="3:14" x14ac:dyDescent="0.15">
      <c r="C6452">
        <v>3760.09</v>
      </c>
      <c r="D6452">
        <v>1.7227600000000001</v>
      </c>
      <c r="G6452">
        <v>3760.09</v>
      </c>
      <c r="H6452">
        <v>10.068760000000001</v>
      </c>
      <c r="I6452">
        <f t="shared" si="100"/>
        <v>10.068760000000001</v>
      </c>
      <c r="J6452">
        <v>-3.931239999999999</v>
      </c>
      <c r="M6452" s="1"/>
      <c r="N6452" s="1"/>
    </row>
    <row r="6453" spans="3:14" x14ac:dyDescent="0.15">
      <c r="C6453">
        <v>3760.5720000000001</v>
      </c>
      <c r="D6453">
        <v>1.7337300000000004</v>
      </c>
      <c r="G6453">
        <v>3760.5720000000001</v>
      </c>
      <c r="H6453">
        <v>9.9405999999999999</v>
      </c>
      <c r="I6453">
        <f t="shared" si="100"/>
        <v>9.9405999999999999</v>
      </c>
      <c r="J6453">
        <v>-4.0594000000000001</v>
      </c>
      <c r="M6453" s="1"/>
      <c r="N6453" s="1"/>
    </row>
    <row r="6454" spans="3:14" x14ac:dyDescent="0.15">
      <c r="C6454">
        <v>3761.0540000000001</v>
      </c>
      <c r="D6454">
        <v>1.7389900000000003</v>
      </c>
      <c r="G6454">
        <v>3761.0540000000001</v>
      </c>
      <c r="H6454">
        <v>9.8008200000000016</v>
      </c>
      <c r="I6454">
        <f t="shared" si="100"/>
        <v>9.8008200000000016</v>
      </c>
      <c r="J6454">
        <v>-4.1991799999999984</v>
      </c>
      <c r="M6454" s="1"/>
      <c r="N6454" s="1"/>
    </row>
    <row r="6455" spans="3:14" x14ac:dyDescent="0.15">
      <c r="C6455">
        <v>3761.5360000000001</v>
      </c>
      <c r="D6455">
        <v>1.7346599999999999</v>
      </c>
      <c r="G6455">
        <v>3761.5360000000001</v>
      </c>
      <c r="H6455">
        <v>9.6710999999999991</v>
      </c>
      <c r="I6455">
        <f t="shared" si="100"/>
        <v>9.6710999999999991</v>
      </c>
      <c r="J6455">
        <v>-4.3289000000000009</v>
      </c>
      <c r="M6455" s="1"/>
      <c r="N6455" s="1"/>
    </row>
    <row r="6456" spans="3:14" x14ac:dyDescent="0.15">
      <c r="C6456">
        <v>3762.018</v>
      </c>
      <c r="D6456">
        <v>1.7198000000000002</v>
      </c>
      <c r="G6456">
        <v>3762.018</v>
      </c>
      <c r="H6456">
        <v>9.5696799999999982</v>
      </c>
      <c r="I6456">
        <f t="shared" si="100"/>
        <v>9.5696799999999982</v>
      </c>
      <c r="J6456">
        <v>-4.4303200000000018</v>
      </c>
      <c r="M6456" s="1"/>
      <c r="N6456" s="1"/>
    </row>
    <row r="6457" spans="3:14" x14ac:dyDescent="0.15">
      <c r="C6457">
        <v>3762.5</v>
      </c>
      <c r="D6457">
        <v>1.6968800000000002</v>
      </c>
      <c r="G6457">
        <v>3762.5</v>
      </c>
      <c r="H6457">
        <v>9.5073800000000013</v>
      </c>
      <c r="I6457">
        <f t="shared" si="100"/>
        <v>9.5073800000000013</v>
      </c>
      <c r="J6457">
        <v>-4.4926199999999987</v>
      </c>
      <c r="M6457" s="1"/>
      <c r="N6457" s="1"/>
    </row>
    <row r="6458" spans="3:14" x14ac:dyDescent="0.15">
      <c r="C6458">
        <v>3762.982</v>
      </c>
      <c r="D6458">
        <v>1.67117</v>
      </c>
      <c r="G6458">
        <v>3762.982</v>
      </c>
      <c r="H6458">
        <v>9.4864400000000018</v>
      </c>
      <c r="I6458">
        <f t="shared" si="100"/>
        <v>9.4864400000000018</v>
      </c>
      <c r="J6458">
        <v>-4.5135599999999982</v>
      </c>
      <c r="M6458" s="1"/>
      <c r="N6458" s="1"/>
    </row>
    <row r="6459" spans="3:14" x14ac:dyDescent="0.15">
      <c r="C6459">
        <v>3763.4650000000001</v>
      </c>
      <c r="D6459">
        <v>1.6488899999999997</v>
      </c>
      <c r="G6459">
        <v>3763.4650000000001</v>
      </c>
      <c r="H6459">
        <v>9.4998499999999986</v>
      </c>
      <c r="I6459">
        <f t="shared" si="100"/>
        <v>9.4998499999999986</v>
      </c>
      <c r="J6459">
        <v>-4.5001500000000014</v>
      </c>
      <c r="M6459" s="1"/>
      <c r="N6459" s="1"/>
    </row>
    <row r="6460" spans="3:14" x14ac:dyDescent="0.15">
      <c r="C6460">
        <v>3763.9470000000001</v>
      </c>
      <c r="D6460">
        <v>1.6351399999999998</v>
      </c>
      <c r="G6460">
        <v>3763.9470000000001</v>
      </c>
      <c r="H6460">
        <v>9.5306800000000003</v>
      </c>
      <c r="I6460">
        <f t="shared" si="100"/>
        <v>9.5306800000000003</v>
      </c>
      <c r="J6460">
        <v>-4.4693199999999997</v>
      </c>
      <c r="M6460" s="1"/>
      <c r="N6460" s="1"/>
    </row>
    <row r="6461" spans="3:14" x14ac:dyDescent="0.15">
      <c r="C6461">
        <v>3764.4290000000001</v>
      </c>
      <c r="D6461">
        <v>1.6317000000000004</v>
      </c>
      <c r="G6461">
        <v>3764.4290000000001</v>
      </c>
      <c r="H6461">
        <v>9.5530800000000013</v>
      </c>
      <c r="I6461">
        <f t="shared" si="100"/>
        <v>9.5530800000000013</v>
      </c>
      <c r="J6461">
        <v>-4.4469199999999987</v>
      </c>
      <c r="M6461" s="1"/>
      <c r="N6461" s="1"/>
    </row>
    <row r="6462" spans="3:14" x14ac:dyDescent="0.15">
      <c r="C6462">
        <v>3764.9110000000001</v>
      </c>
      <c r="D6462">
        <v>1.63619</v>
      </c>
      <c r="G6462">
        <v>3764.9110000000001</v>
      </c>
      <c r="H6462">
        <v>9.5381</v>
      </c>
      <c r="I6462">
        <f t="shared" si="100"/>
        <v>9.5381</v>
      </c>
      <c r="J6462">
        <v>-4.4619</v>
      </c>
      <c r="M6462" s="1"/>
      <c r="N6462" s="1"/>
    </row>
    <row r="6463" spans="3:14" x14ac:dyDescent="0.15">
      <c r="C6463">
        <v>3765.393</v>
      </c>
      <c r="D6463">
        <v>1.6429299999999998</v>
      </c>
      <c r="G6463">
        <v>3765.393</v>
      </c>
      <c r="H6463">
        <v>9.4645100000000006</v>
      </c>
      <c r="I6463">
        <f t="shared" si="100"/>
        <v>9.4645100000000006</v>
      </c>
      <c r="J6463">
        <v>-4.5354899999999994</v>
      </c>
      <c r="M6463" s="1"/>
      <c r="N6463" s="1"/>
    </row>
    <row r="6464" spans="3:14" x14ac:dyDescent="0.15">
      <c r="C6464">
        <v>3765.875</v>
      </c>
      <c r="D6464">
        <v>1.6456900000000001</v>
      </c>
      <c r="G6464">
        <v>3765.875</v>
      </c>
      <c r="H6464">
        <v>9.3283400000000007</v>
      </c>
      <c r="I6464">
        <f t="shared" si="100"/>
        <v>9.3283400000000007</v>
      </c>
      <c r="J6464">
        <v>-4.6716599999999993</v>
      </c>
      <c r="M6464" s="1"/>
      <c r="N6464" s="1"/>
    </row>
    <row r="6465" spans="3:14" x14ac:dyDescent="0.15">
      <c r="C6465">
        <v>3766.357</v>
      </c>
      <c r="D6465">
        <v>1.6405700000000003</v>
      </c>
      <c r="G6465">
        <v>3766.357</v>
      </c>
      <c r="H6465">
        <v>9.1435500000000012</v>
      </c>
      <c r="I6465">
        <f t="shared" si="100"/>
        <v>9.1435500000000012</v>
      </c>
      <c r="J6465">
        <v>-4.8564499999999988</v>
      </c>
      <c r="M6465" s="1"/>
      <c r="N6465" s="1"/>
    </row>
    <row r="6466" spans="3:14" x14ac:dyDescent="0.15">
      <c r="C6466">
        <v>3766.84</v>
      </c>
      <c r="D6466">
        <v>1.6275599999999999</v>
      </c>
      <c r="G6466">
        <v>3766.84</v>
      </c>
      <c r="H6466">
        <v>8.9352100000000014</v>
      </c>
      <c r="I6466">
        <f t="shared" ref="I6466:I6529" si="101">J6466+14</f>
        <v>8.9352100000000014</v>
      </c>
      <c r="J6466">
        <v>-5.0647899999999986</v>
      </c>
      <c r="M6466" s="1"/>
      <c r="N6466" s="1"/>
    </row>
    <row r="6467" spans="3:14" x14ac:dyDescent="0.15">
      <c r="C6467">
        <v>3767.3220000000001</v>
      </c>
      <c r="D6467">
        <v>1.61022</v>
      </c>
      <c r="G6467">
        <v>3767.3220000000001</v>
      </c>
      <c r="H6467">
        <v>8.7318399999999983</v>
      </c>
      <c r="I6467">
        <f t="shared" si="101"/>
        <v>8.7318399999999983</v>
      </c>
      <c r="J6467">
        <v>-5.2681600000000017</v>
      </c>
      <c r="M6467" s="1"/>
      <c r="N6467" s="1"/>
    </row>
    <row r="6468" spans="3:14" x14ac:dyDescent="0.15">
      <c r="C6468">
        <v>3767.8040000000001</v>
      </c>
      <c r="D6468">
        <v>1.5940700000000003</v>
      </c>
      <c r="G6468">
        <v>3767.8040000000001</v>
      </c>
      <c r="H6468">
        <v>8.5614199999999983</v>
      </c>
      <c r="I6468">
        <f t="shared" si="101"/>
        <v>8.5614199999999983</v>
      </c>
      <c r="J6468">
        <v>-5.4385800000000017</v>
      </c>
      <c r="M6468" s="1"/>
      <c r="N6468" s="1"/>
    </row>
    <row r="6469" spans="3:14" x14ac:dyDescent="0.15">
      <c r="C6469">
        <v>3768.2860000000001</v>
      </c>
      <c r="D6469">
        <v>1.5844399999999998</v>
      </c>
      <c r="G6469">
        <v>3768.2860000000001</v>
      </c>
      <c r="H6469">
        <v>8.4491200000000006</v>
      </c>
      <c r="I6469">
        <f t="shared" si="101"/>
        <v>8.4491200000000006</v>
      </c>
      <c r="J6469">
        <v>-5.5508799999999994</v>
      </c>
      <c r="M6469" s="1"/>
      <c r="N6469" s="1"/>
    </row>
    <row r="6470" spans="3:14" x14ac:dyDescent="0.15">
      <c r="C6470">
        <v>3768.768</v>
      </c>
      <c r="D6470">
        <v>1.5845000000000002</v>
      </c>
      <c r="G6470">
        <v>3768.768</v>
      </c>
      <c r="H6470">
        <v>8.4129499999999986</v>
      </c>
      <c r="I6470">
        <f t="shared" si="101"/>
        <v>8.4129499999999986</v>
      </c>
      <c r="J6470">
        <v>-5.5870500000000014</v>
      </c>
      <c r="M6470" s="1"/>
      <c r="N6470" s="1"/>
    </row>
    <row r="6471" spans="3:14" x14ac:dyDescent="0.15">
      <c r="C6471">
        <v>3769.25</v>
      </c>
      <c r="D6471">
        <v>1.5940599999999998</v>
      </c>
      <c r="G6471">
        <v>3769.25</v>
      </c>
      <c r="H6471">
        <v>8.4558800000000005</v>
      </c>
      <c r="I6471">
        <f t="shared" si="101"/>
        <v>8.4558800000000005</v>
      </c>
      <c r="J6471">
        <v>-5.5441199999999995</v>
      </c>
      <c r="M6471" s="1"/>
      <c r="N6471" s="1"/>
    </row>
    <row r="6472" spans="3:14" x14ac:dyDescent="0.15">
      <c r="C6472">
        <v>3769.732</v>
      </c>
      <c r="D6472">
        <v>1.6097099999999998</v>
      </c>
      <c r="G6472">
        <v>3769.732</v>
      </c>
      <c r="H6472">
        <v>8.5595199999999991</v>
      </c>
      <c r="I6472">
        <f t="shared" si="101"/>
        <v>8.5595199999999991</v>
      </c>
      <c r="J6472">
        <v>-5.4404800000000009</v>
      </c>
      <c r="M6472" s="1"/>
      <c r="N6472" s="1"/>
    </row>
    <row r="6473" spans="3:14" x14ac:dyDescent="0.15">
      <c r="C6473">
        <v>3770.2139999999999</v>
      </c>
      <c r="D6473">
        <v>1.6263199999999998</v>
      </c>
      <c r="G6473">
        <v>3770.2139999999999</v>
      </c>
      <c r="H6473">
        <v>8.6880699999999997</v>
      </c>
      <c r="I6473">
        <f t="shared" si="101"/>
        <v>8.6880699999999997</v>
      </c>
      <c r="J6473">
        <v>-5.3119300000000003</v>
      </c>
      <c r="M6473" s="1"/>
      <c r="N6473" s="1"/>
    </row>
    <row r="6474" spans="3:14" x14ac:dyDescent="0.15">
      <c r="C6474">
        <v>3770.6970000000001</v>
      </c>
      <c r="D6474">
        <v>1.6391400000000003</v>
      </c>
      <c r="G6474">
        <v>3770.6970000000001</v>
      </c>
      <c r="H6474">
        <v>8.8044000000000011</v>
      </c>
      <c r="I6474">
        <f t="shared" si="101"/>
        <v>8.8044000000000011</v>
      </c>
      <c r="J6474">
        <v>-5.1955999999999989</v>
      </c>
      <c r="M6474" s="1"/>
      <c r="N6474" s="1"/>
    </row>
    <row r="6475" spans="3:14" x14ac:dyDescent="0.15">
      <c r="C6475">
        <v>3771.1790000000001</v>
      </c>
      <c r="D6475">
        <v>1.6453800000000003</v>
      </c>
      <c r="G6475">
        <v>3771.1790000000001</v>
      </c>
      <c r="H6475">
        <v>8.8872999999999998</v>
      </c>
      <c r="I6475">
        <f t="shared" si="101"/>
        <v>8.8872999999999998</v>
      </c>
      <c r="J6475">
        <v>-5.1127000000000002</v>
      </c>
      <c r="M6475" s="1"/>
      <c r="N6475" s="1"/>
    </row>
    <row r="6476" spans="3:14" x14ac:dyDescent="0.15">
      <c r="C6476">
        <v>3771.6610000000001</v>
      </c>
      <c r="D6476">
        <v>1.6445800000000004</v>
      </c>
      <c r="G6476">
        <v>3771.6610000000001</v>
      </c>
      <c r="H6476">
        <v>8.9375700000000009</v>
      </c>
      <c r="I6476">
        <f t="shared" si="101"/>
        <v>8.9375700000000009</v>
      </c>
      <c r="J6476">
        <v>-5.0624299999999991</v>
      </c>
      <c r="M6476" s="1"/>
      <c r="N6476" s="1"/>
    </row>
    <row r="6477" spans="3:14" x14ac:dyDescent="0.15">
      <c r="C6477">
        <v>3772.143</v>
      </c>
      <c r="D6477">
        <v>1.6380100000000004</v>
      </c>
      <c r="G6477">
        <v>3772.143</v>
      </c>
      <c r="H6477">
        <v>8.9718300000000006</v>
      </c>
      <c r="I6477">
        <f t="shared" si="101"/>
        <v>8.9718300000000006</v>
      </c>
      <c r="J6477">
        <v>-5.0281699999999994</v>
      </c>
      <c r="M6477" s="1"/>
      <c r="N6477" s="1"/>
    </row>
    <row r="6478" spans="3:14" x14ac:dyDescent="0.15">
      <c r="C6478">
        <v>3772.625</v>
      </c>
      <c r="D6478">
        <v>1.6276799999999998</v>
      </c>
      <c r="G6478">
        <v>3772.625</v>
      </c>
      <c r="H6478">
        <v>9.0108400000000017</v>
      </c>
      <c r="I6478">
        <f t="shared" si="101"/>
        <v>9.0108400000000017</v>
      </c>
      <c r="J6478">
        <v>-4.9891599999999983</v>
      </c>
      <c r="M6478" s="1"/>
      <c r="N6478" s="1"/>
    </row>
    <row r="6479" spans="3:14" x14ac:dyDescent="0.15">
      <c r="C6479">
        <v>3773.107</v>
      </c>
      <c r="D6479">
        <v>1.6156199999999998</v>
      </c>
      <c r="G6479">
        <v>3773.107</v>
      </c>
      <c r="H6479">
        <v>9.0686499999999981</v>
      </c>
      <c r="I6479">
        <f t="shared" si="101"/>
        <v>9.0686499999999981</v>
      </c>
      <c r="J6479">
        <v>-4.9313500000000019</v>
      </c>
      <c r="M6479" s="1"/>
      <c r="N6479" s="1"/>
    </row>
    <row r="6480" spans="3:14" x14ac:dyDescent="0.15">
      <c r="C6480">
        <v>3773.5889999999999</v>
      </c>
      <c r="D6480">
        <v>1.6032299999999999</v>
      </c>
      <c r="G6480">
        <v>3773.5889999999999</v>
      </c>
      <c r="H6480">
        <v>9.1451899999999995</v>
      </c>
      <c r="I6480">
        <f t="shared" si="101"/>
        <v>9.1451899999999995</v>
      </c>
      <c r="J6480">
        <v>-4.8548100000000005</v>
      </c>
      <c r="M6480" s="1"/>
      <c r="N6480" s="1"/>
    </row>
    <row r="6481" spans="3:14" x14ac:dyDescent="0.15">
      <c r="C6481">
        <v>3774.0709999999999</v>
      </c>
      <c r="D6481">
        <v>1.5912699999999997</v>
      </c>
      <c r="G6481">
        <v>3774.0709999999999</v>
      </c>
      <c r="H6481">
        <v>9.2236699999999985</v>
      </c>
      <c r="I6481">
        <f t="shared" si="101"/>
        <v>9.2236699999999985</v>
      </c>
      <c r="J6481">
        <v>-4.7763300000000015</v>
      </c>
      <c r="M6481" s="1"/>
      <c r="N6481" s="1"/>
    </row>
    <row r="6482" spans="3:14" x14ac:dyDescent="0.15">
      <c r="C6482">
        <v>3774.5529999999999</v>
      </c>
      <c r="D6482">
        <v>1.5797699999999999</v>
      </c>
      <c r="G6482">
        <v>3774.5529999999999</v>
      </c>
      <c r="H6482">
        <v>9.2739399999999996</v>
      </c>
      <c r="I6482">
        <f t="shared" si="101"/>
        <v>9.2739399999999996</v>
      </c>
      <c r="J6482">
        <v>-4.7260600000000004</v>
      </c>
      <c r="M6482" s="1"/>
      <c r="N6482" s="1"/>
    </row>
    <row r="6483" spans="3:14" x14ac:dyDescent="0.15">
      <c r="C6483">
        <v>3775.0360000000001</v>
      </c>
      <c r="D6483">
        <v>1.5681900000000004</v>
      </c>
      <c r="G6483">
        <v>3775.0360000000001</v>
      </c>
      <c r="H6483">
        <v>9.2617599999999989</v>
      </c>
      <c r="I6483">
        <f t="shared" si="101"/>
        <v>9.2617599999999989</v>
      </c>
      <c r="J6483">
        <v>-4.7382400000000011</v>
      </c>
      <c r="M6483" s="1"/>
      <c r="N6483" s="1"/>
    </row>
    <row r="6484" spans="3:14" x14ac:dyDescent="0.15">
      <c r="C6484">
        <v>3775.518</v>
      </c>
      <c r="D6484">
        <v>1.5558100000000001</v>
      </c>
      <c r="G6484">
        <v>3775.518</v>
      </c>
      <c r="H6484">
        <v>9.1613199999999999</v>
      </c>
      <c r="I6484">
        <f t="shared" si="101"/>
        <v>9.1613199999999999</v>
      </c>
      <c r="J6484">
        <v>-4.8386800000000001</v>
      </c>
      <c r="M6484" s="1"/>
      <c r="N6484" s="1"/>
    </row>
    <row r="6485" spans="3:14" x14ac:dyDescent="0.15">
      <c r="C6485">
        <v>3776</v>
      </c>
      <c r="D6485">
        <v>1.5420299999999996</v>
      </c>
      <c r="G6485">
        <v>3776</v>
      </c>
      <c r="H6485">
        <v>8.9663700000000013</v>
      </c>
      <c r="I6485">
        <f t="shared" si="101"/>
        <v>8.9663700000000013</v>
      </c>
      <c r="J6485">
        <v>-5.0336299999999987</v>
      </c>
      <c r="M6485" s="1"/>
      <c r="N6485" s="1"/>
    </row>
    <row r="6486" spans="3:14" x14ac:dyDescent="0.15">
      <c r="C6486">
        <v>3776.482</v>
      </c>
      <c r="D6486">
        <v>1.5269700000000004</v>
      </c>
      <c r="G6486">
        <v>3776.482</v>
      </c>
      <c r="H6486">
        <v>8.6964700000000015</v>
      </c>
      <c r="I6486">
        <f t="shared" si="101"/>
        <v>8.6964700000000015</v>
      </c>
      <c r="J6486">
        <v>-5.3035299999999985</v>
      </c>
      <c r="M6486" s="1"/>
      <c r="N6486" s="1"/>
    </row>
    <row r="6487" spans="3:14" x14ac:dyDescent="0.15">
      <c r="C6487">
        <v>3776.9639999999999</v>
      </c>
      <c r="D6487">
        <v>1.5117900000000004</v>
      </c>
      <c r="G6487">
        <v>3776.9639999999999</v>
      </c>
      <c r="H6487">
        <v>8.3967099999999988</v>
      </c>
      <c r="I6487">
        <f t="shared" si="101"/>
        <v>8.3967099999999988</v>
      </c>
      <c r="J6487">
        <v>-5.6032900000000012</v>
      </c>
      <c r="M6487" s="1"/>
      <c r="N6487" s="1"/>
    </row>
    <row r="6488" spans="3:14" x14ac:dyDescent="0.15">
      <c r="C6488">
        <v>3777.4459999999999</v>
      </c>
      <c r="D6488">
        <v>1.4987300000000001</v>
      </c>
      <c r="G6488">
        <v>3777.4459999999999</v>
      </c>
      <c r="H6488">
        <v>8.1320000000000014</v>
      </c>
      <c r="I6488">
        <f t="shared" si="101"/>
        <v>8.1320000000000014</v>
      </c>
      <c r="J6488">
        <v>-5.8679999999999986</v>
      </c>
      <c r="M6488" s="1"/>
      <c r="N6488" s="1"/>
    </row>
    <row r="6489" spans="3:14" x14ac:dyDescent="0.15">
      <c r="C6489">
        <v>3777.9279999999999</v>
      </c>
      <c r="D6489">
        <v>1.4906300000000003</v>
      </c>
      <c r="G6489">
        <v>3777.9279999999999</v>
      </c>
      <c r="H6489">
        <v>7.9751699999999985</v>
      </c>
      <c r="I6489">
        <f t="shared" si="101"/>
        <v>7.9751699999999985</v>
      </c>
      <c r="J6489">
        <v>-6.0248300000000015</v>
      </c>
      <c r="M6489" s="1"/>
      <c r="N6489" s="1"/>
    </row>
    <row r="6490" spans="3:14" x14ac:dyDescent="0.15">
      <c r="C6490">
        <v>3778.41</v>
      </c>
      <c r="D6490">
        <v>1.4898600000000002</v>
      </c>
      <c r="G6490">
        <v>3778.41</v>
      </c>
      <c r="H6490">
        <v>7.9876000000000005</v>
      </c>
      <c r="I6490">
        <f t="shared" si="101"/>
        <v>7.9876000000000005</v>
      </c>
      <c r="J6490">
        <v>-6.0123999999999995</v>
      </c>
      <c r="M6490" s="1"/>
      <c r="N6490" s="1"/>
    </row>
    <row r="6491" spans="3:14" x14ac:dyDescent="0.15">
      <c r="C6491">
        <v>3778.893</v>
      </c>
      <c r="D6491">
        <v>1.4970400000000001</v>
      </c>
      <c r="G6491">
        <v>3778.893</v>
      </c>
      <c r="H6491">
        <v>8.1937999999999995</v>
      </c>
      <c r="I6491">
        <f t="shared" si="101"/>
        <v>8.1937999999999995</v>
      </c>
      <c r="J6491">
        <v>-5.8062000000000005</v>
      </c>
      <c r="M6491" s="1"/>
      <c r="N6491" s="1"/>
    </row>
    <row r="6492" spans="3:14" x14ac:dyDescent="0.15">
      <c r="C6492">
        <v>3779.375</v>
      </c>
      <c r="D6492">
        <v>1.5101599999999999</v>
      </c>
      <c r="G6492">
        <v>3779.375</v>
      </c>
      <c r="H6492">
        <v>8.5629899999999992</v>
      </c>
      <c r="I6492">
        <f t="shared" si="101"/>
        <v>8.5629899999999992</v>
      </c>
      <c r="J6492">
        <v>-5.4370100000000008</v>
      </c>
      <c r="M6492" s="1"/>
      <c r="N6492" s="1"/>
    </row>
    <row r="6493" spans="3:14" x14ac:dyDescent="0.15">
      <c r="C6493">
        <v>3779.857</v>
      </c>
      <c r="D6493">
        <v>1.52475</v>
      </c>
      <c r="G6493">
        <v>3779.857</v>
      </c>
      <c r="H6493">
        <v>9.0158799999999992</v>
      </c>
      <c r="I6493">
        <f t="shared" si="101"/>
        <v>9.0158799999999992</v>
      </c>
      <c r="J6493">
        <v>-4.9841200000000008</v>
      </c>
      <c r="M6493" s="1"/>
      <c r="N6493" s="1"/>
    </row>
    <row r="6494" spans="3:14" x14ac:dyDescent="0.15">
      <c r="C6494">
        <v>3780.3389999999999</v>
      </c>
      <c r="D6494">
        <v>1.5354700000000001</v>
      </c>
      <c r="G6494">
        <v>3780.3389999999999</v>
      </c>
      <c r="H6494">
        <v>9.4589399999999983</v>
      </c>
      <c r="I6494">
        <f t="shared" si="101"/>
        <v>9.4589399999999983</v>
      </c>
      <c r="J6494">
        <v>-4.5410600000000017</v>
      </c>
      <c r="M6494" s="1"/>
      <c r="N6494" s="1"/>
    </row>
    <row r="6495" spans="3:14" x14ac:dyDescent="0.15">
      <c r="C6495">
        <v>3780.8209999999999</v>
      </c>
      <c r="D6495">
        <v>1.5381799999999997</v>
      </c>
      <c r="G6495">
        <v>3780.8209999999999</v>
      </c>
      <c r="H6495">
        <v>9.8224100000000014</v>
      </c>
      <c r="I6495">
        <f t="shared" si="101"/>
        <v>9.8224100000000014</v>
      </c>
      <c r="J6495">
        <v>-4.1775899999999986</v>
      </c>
      <c r="M6495" s="1"/>
      <c r="N6495" s="1"/>
    </row>
    <row r="6496" spans="3:14" x14ac:dyDescent="0.15">
      <c r="C6496">
        <v>3781.3029999999999</v>
      </c>
      <c r="D6496">
        <v>1.5314300000000003</v>
      </c>
      <c r="G6496">
        <v>3781.3029999999999</v>
      </c>
      <c r="H6496">
        <v>10.07718</v>
      </c>
      <c r="I6496">
        <f t="shared" si="101"/>
        <v>10.07718</v>
      </c>
      <c r="J6496">
        <v>-3.9228199999999998</v>
      </c>
      <c r="M6496" s="1"/>
      <c r="N6496" s="1"/>
    </row>
    <row r="6497" spans="3:14" x14ac:dyDescent="0.15">
      <c r="C6497">
        <v>3781.7849999999999</v>
      </c>
      <c r="D6497">
        <v>1.51694</v>
      </c>
      <c r="G6497">
        <v>3781.7849999999999</v>
      </c>
      <c r="H6497">
        <v>10.228590000000001</v>
      </c>
      <c r="I6497">
        <f t="shared" si="101"/>
        <v>10.228590000000001</v>
      </c>
      <c r="J6497">
        <v>-3.7714099999999995</v>
      </c>
      <c r="M6497" s="1"/>
      <c r="N6497" s="1"/>
    </row>
    <row r="6498" spans="3:14" x14ac:dyDescent="0.15">
      <c r="C6498">
        <v>3782.268</v>
      </c>
      <c r="D6498">
        <v>1.49871</v>
      </c>
      <c r="G6498">
        <v>3782.268</v>
      </c>
      <c r="H6498">
        <v>10.30152</v>
      </c>
      <c r="I6498">
        <f t="shared" si="101"/>
        <v>10.30152</v>
      </c>
      <c r="J6498">
        <v>-3.69848</v>
      </c>
      <c r="M6498" s="1"/>
      <c r="N6498" s="1"/>
    </row>
    <row r="6499" spans="3:14" x14ac:dyDescent="0.15">
      <c r="C6499">
        <v>3782.75</v>
      </c>
      <c r="D6499">
        <v>1.4816000000000003</v>
      </c>
      <c r="G6499">
        <v>3782.75</v>
      </c>
      <c r="H6499">
        <v>10.32734</v>
      </c>
      <c r="I6499">
        <f t="shared" si="101"/>
        <v>10.32734</v>
      </c>
      <c r="J6499">
        <v>-3.6726600000000005</v>
      </c>
      <c r="M6499" s="1"/>
      <c r="N6499" s="1"/>
    </row>
    <row r="6500" spans="3:14" x14ac:dyDescent="0.15">
      <c r="C6500">
        <v>3783.232</v>
      </c>
      <c r="D6500">
        <v>1.4696699999999998</v>
      </c>
      <c r="G6500">
        <v>3783.232</v>
      </c>
      <c r="H6500">
        <v>10.335370000000001</v>
      </c>
      <c r="I6500">
        <f t="shared" si="101"/>
        <v>10.335370000000001</v>
      </c>
      <c r="J6500">
        <v>-3.6646299999999989</v>
      </c>
      <c r="M6500" s="1"/>
      <c r="N6500" s="1"/>
    </row>
    <row r="6501" spans="3:14" x14ac:dyDescent="0.15">
      <c r="C6501">
        <v>3783.7139999999999</v>
      </c>
      <c r="D6501">
        <v>1.4648300000000001</v>
      </c>
      <c r="G6501">
        <v>3783.7139999999999</v>
      </c>
      <c r="H6501">
        <v>10.34638</v>
      </c>
      <c r="I6501">
        <f t="shared" si="101"/>
        <v>10.34638</v>
      </c>
      <c r="J6501">
        <v>-3.6536200000000001</v>
      </c>
      <c r="M6501" s="1"/>
      <c r="N6501" s="1"/>
    </row>
    <row r="6502" spans="3:14" x14ac:dyDescent="0.15">
      <c r="C6502">
        <v>3784.1959999999999</v>
      </c>
      <c r="D6502">
        <v>1.4663300000000001</v>
      </c>
      <c r="G6502">
        <v>3784.1959999999999</v>
      </c>
      <c r="H6502">
        <v>10.36716</v>
      </c>
      <c r="I6502">
        <f t="shared" si="101"/>
        <v>10.36716</v>
      </c>
      <c r="J6502">
        <v>-3.6328399999999998</v>
      </c>
      <c r="M6502" s="1"/>
      <c r="N6502" s="1"/>
    </row>
    <row r="6503" spans="3:14" x14ac:dyDescent="0.15">
      <c r="C6503">
        <v>3784.6779999999999</v>
      </c>
      <c r="D6503">
        <v>1.47133</v>
      </c>
      <c r="G6503">
        <v>3784.6779999999999</v>
      </c>
      <c r="H6503">
        <v>10.38744</v>
      </c>
      <c r="I6503">
        <f t="shared" si="101"/>
        <v>10.38744</v>
      </c>
      <c r="J6503">
        <v>-3.6125600000000002</v>
      </c>
      <c r="M6503" s="1"/>
      <c r="N6503" s="1"/>
    </row>
    <row r="6504" spans="3:14" x14ac:dyDescent="0.15">
      <c r="C6504">
        <v>3785.16</v>
      </c>
      <c r="D6504">
        <v>1.4763400000000004</v>
      </c>
      <c r="G6504">
        <v>3785.16</v>
      </c>
      <c r="H6504">
        <v>10.38233</v>
      </c>
      <c r="I6504">
        <f t="shared" si="101"/>
        <v>10.38233</v>
      </c>
      <c r="J6504">
        <v>-3.6176700000000004</v>
      </c>
      <c r="M6504" s="1"/>
      <c r="N6504" s="1"/>
    </row>
    <row r="6505" spans="3:14" x14ac:dyDescent="0.15">
      <c r="C6505">
        <v>3785.6419999999998</v>
      </c>
      <c r="D6505">
        <v>1.4787499999999998</v>
      </c>
      <c r="G6505">
        <v>3785.6419999999998</v>
      </c>
      <c r="H6505">
        <v>10.320460000000001</v>
      </c>
      <c r="I6505">
        <f t="shared" si="101"/>
        <v>10.320460000000001</v>
      </c>
      <c r="J6505">
        <v>-3.6795399999999994</v>
      </c>
      <c r="M6505" s="1"/>
      <c r="N6505" s="1"/>
    </row>
    <row r="6506" spans="3:14" x14ac:dyDescent="0.15">
      <c r="C6506">
        <v>3786.125</v>
      </c>
      <c r="D6506">
        <v>1.4776800000000003</v>
      </c>
      <c r="G6506">
        <v>3786.125</v>
      </c>
      <c r="H6506">
        <v>10.174299999999999</v>
      </c>
      <c r="I6506">
        <f t="shared" si="101"/>
        <v>10.174299999999999</v>
      </c>
      <c r="J6506">
        <v>-3.8257000000000012</v>
      </c>
      <c r="M6506" s="1"/>
      <c r="N6506" s="1"/>
    </row>
    <row r="6507" spans="3:14" x14ac:dyDescent="0.15">
      <c r="C6507">
        <v>3786.607</v>
      </c>
      <c r="D6507">
        <v>1.47384</v>
      </c>
      <c r="G6507">
        <v>3786.607</v>
      </c>
      <c r="H6507">
        <v>9.9287099999999988</v>
      </c>
      <c r="I6507">
        <f t="shared" si="101"/>
        <v>9.9287099999999988</v>
      </c>
      <c r="J6507">
        <v>-4.0712900000000012</v>
      </c>
      <c r="M6507" s="1"/>
      <c r="N6507" s="1"/>
    </row>
    <row r="6508" spans="3:14" x14ac:dyDescent="0.15">
      <c r="C6508">
        <v>3787.0889999999999</v>
      </c>
      <c r="D6508">
        <v>1.46868</v>
      </c>
      <c r="G6508">
        <v>3787.0889999999999</v>
      </c>
      <c r="H6508">
        <v>9.5857600000000005</v>
      </c>
      <c r="I6508">
        <f t="shared" si="101"/>
        <v>9.5857600000000005</v>
      </c>
      <c r="J6508">
        <v>-4.4142399999999995</v>
      </c>
      <c r="M6508" s="1"/>
      <c r="N6508" s="1"/>
    </row>
    <row r="6509" spans="3:14" x14ac:dyDescent="0.15">
      <c r="C6509">
        <v>3787.5709999999999</v>
      </c>
      <c r="D6509">
        <v>1.4634499999999999</v>
      </c>
      <c r="G6509">
        <v>3787.5709999999999</v>
      </c>
      <c r="H6509">
        <v>9.1665500000000009</v>
      </c>
      <c r="I6509">
        <f t="shared" si="101"/>
        <v>9.1665500000000009</v>
      </c>
      <c r="J6509">
        <v>-4.8334499999999991</v>
      </c>
      <c r="M6509" s="1"/>
      <c r="N6509" s="1"/>
    </row>
    <row r="6510" spans="3:14" x14ac:dyDescent="0.15">
      <c r="C6510">
        <v>3788.0529999999999</v>
      </c>
      <c r="D6510">
        <v>1.4585800000000004</v>
      </c>
      <c r="G6510">
        <v>3788.0529999999999</v>
      </c>
      <c r="H6510">
        <v>8.7094500000000004</v>
      </c>
      <c r="I6510">
        <f t="shared" si="101"/>
        <v>8.7094500000000004</v>
      </c>
      <c r="J6510">
        <v>-5.2905499999999996</v>
      </c>
      <c r="M6510" s="1"/>
      <c r="N6510" s="1"/>
    </row>
    <row r="6511" spans="3:14" x14ac:dyDescent="0.15">
      <c r="C6511">
        <v>3788.5349999999999</v>
      </c>
      <c r="D6511">
        <v>1.4538799999999998</v>
      </c>
      <c r="G6511">
        <v>3788.5349999999999</v>
      </c>
      <c r="H6511">
        <v>8.2644300000000008</v>
      </c>
      <c r="I6511">
        <f t="shared" si="101"/>
        <v>8.2644300000000008</v>
      </c>
      <c r="J6511">
        <v>-5.7355699999999992</v>
      </c>
      <c r="M6511" s="1"/>
      <c r="N6511" s="1"/>
    </row>
    <row r="6512" spans="3:14" x14ac:dyDescent="0.15">
      <c r="C6512">
        <v>3789.0169999999998</v>
      </c>
      <c r="D6512">
        <v>1.4488700000000003</v>
      </c>
      <c r="G6512">
        <v>3789.0169999999998</v>
      </c>
      <c r="H6512">
        <v>7.8838599999999985</v>
      </c>
      <c r="I6512">
        <f t="shared" si="101"/>
        <v>7.8838599999999985</v>
      </c>
      <c r="J6512">
        <v>-6.1161400000000015</v>
      </c>
      <c r="M6512" s="1"/>
      <c r="N6512" s="1"/>
    </row>
    <row r="6513" spans="3:14" x14ac:dyDescent="0.15">
      <c r="C6513">
        <v>3789.4989999999998</v>
      </c>
      <c r="D6513">
        <v>1.4434100000000001</v>
      </c>
      <c r="G6513">
        <v>3789.4989999999998</v>
      </c>
      <c r="H6513">
        <v>7.6119899999999987</v>
      </c>
      <c r="I6513">
        <f t="shared" si="101"/>
        <v>7.6119899999999987</v>
      </c>
      <c r="J6513">
        <v>-6.3880100000000013</v>
      </c>
      <c r="M6513" s="1"/>
      <c r="N6513" s="1"/>
    </row>
    <row r="6514" spans="3:14" x14ac:dyDescent="0.15">
      <c r="C6514">
        <v>3789.9810000000002</v>
      </c>
      <c r="D6514">
        <v>1.4378299999999999</v>
      </c>
      <c r="G6514">
        <v>3789.9810000000002</v>
      </c>
      <c r="H6514">
        <v>7.4758700000000005</v>
      </c>
      <c r="I6514">
        <f t="shared" si="101"/>
        <v>7.4758700000000005</v>
      </c>
      <c r="J6514">
        <v>-6.5241299999999995</v>
      </c>
      <c r="M6514" s="1"/>
      <c r="N6514" s="1"/>
    </row>
    <row r="6515" spans="3:14" x14ac:dyDescent="0.15">
      <c r="C6515">
        <v>3790.4639999999999</v>
      </c>
      <c r="D6515">
        <v>1.4325299999999999</v>
      </c>
      <c r="G6515">
        <v>3790.4639999999999</v>
      </c>
      <c r="H6515">
        <v>7.4801600000000015</v>
      </c>
      <c r="I6515">
        <f t="shared" si="101"/>
        <v>7.4801600000000015</v>
      </c>
      <c r="J6515">
        <v>-6.5198399999999985</v>
      </c>
      <c r="M6515" s="1"/>
      <c r="N6515" s="1"/>
    </row>
    <row r="6516" spans="3:14" x14ac:dyDescent="0.15">
      <c r="C6516">
        <v>3790.9459999999999</v>
      </c>
      <c r="D6516">
        <v>1.4273699999999998</v>
      </c>
      <c r="G6516">
        <v>3790.9459999999999</v>
      </c>
      <c r="H6516">
        <v>7.6065299999999993</v>
      </c>
      <c r="I6516">
        <f t="shared" si="101"/>
        <v>7.6065299999999993</v>
      </c>
      <c r="J6516">
        <v>-6.3934700000000007</v>
      </c>
      <c r="M6516" s="1"/>
      <c r="N6516" s="1"/>
    </row>
    <row r="6517" spans="3:14" x14ac:dyDescent="0.15">
      <c r="C6517">
        <v>3791.4279999999999</v>
      </c>
      <c r="D6517">
        <v>1.42117</v>
      </c>
      <c r="G6517">
        <v>3791.4279999999999</v>
      </c>
      <c r="H6517">
        <v>7.8181599999999989</v>
      </c>
      <c r="I6517">
        <f t="shared" si="101"/>
        <v>7.8181599999999989</v>
      </c>
      <c r="J6517">
        <v>-6.1818400000000011</v>
      </c>
      <c r="M6517" s="1"/>
      <c r="N6517" s="1"/>
    </row>
    <row r="6518" spans="3:14" x14ac:dyDescent="0.15">
      <c r="C6518">
        <v>3791.91</v>
      </c>
      <c r="D6518">
        <v>1.4120100000000004</v>
      </c>
      <c r="G6518">
        <v>3791.91</v>
      </c>
      <c r="H6518">
        <v>8.0688999999999993</v>
      </c>
      <c r="I6518">
        <f t="shared" si="101"/>
        <v>8.0688999999999993</v>
      </c>
      <c r="J6518">
        <v>-5.9311000000000007</v>
      </c>
      <c r="M6518" s="1"/>
      <c r="N6518" s="1"/>
    </row>
    <row r="6519" spans="3:14" x14ac:dyDescent="0.15">
      <c r="C6519">
        <v>3792.3919999999998</v>
      </c>
      <c r="D6519">
        <v>1.3979299999999997</v>
      </c>
      <c r="G6519">
        <v>3792.3919999999998</v>
      </c>
      <c r="H6519">
        <v>8.3142500000000013</v>
      </c>
      <c r="I6519">
        <f t="shared" si="101"/>
        <v>8.3142500000000013</v>
      </c>
      <c r="J6519">
        <v>-5.6857499999999987</v>
      </c>
      <c r="M6519" s="1"/>
      <c r="N6519" s="1"/>
    </row>
    <row r="6520" spans="3:14" x14ac:dyDescent="0.15">
      <c r="C6520">
        <v>3792.8739999999998</v>
      </c>
      <c r="D6520">
        <v>1.3782399999999999</v>
      </c>
      <c r="G6520">
        <v>3792.8739999999998</v>
      </c>
      <c r="H6520">
        <v>8.5208799999999982</v>
      </c>
      <c r="I6520">
        <f t="shared" si="101"/>
        <v>8.5208799999999982</v>
      </c>
      <c r="J6520">
        <v>-5.4791200000000018</v>
      </c>
      <c r="M6520" s="1"/>
      <c r="N6520" s="1"/>
    </row>
    <row r="6521" spans="3:14" x14ac:dyDescent="0.15">
      <c r="C6521">
        <v>3793.3560000000002</v>
      </c>
      <c r="D6521">
        <v>1.3544</v>
      </c>
      <c r="G6521">
        <v>3793.3560000000002</v>
      </c>
      <c r="H6521">
        <v>8.6711799999999997</v>
      </c>
      <c r="I6521">
        <f t="shared" si="101"/>
        <v>8.6711799999999997</v>
      </c>
      <c r="J6521">
        <v>-5.3288200000000003</v>
      </c>
      <c r="M6521" s="1"/>
      <c r="N6521" s="1"/>
    </row>
    <row r="6522" spans="3:14" x14ac:dyDescent="0.15">
      <c r="C6522">
        <v>3793.8380000000002</v>
      </c>
      <c r="D6522">
        <v>1.3301499999999997</v>
      </c>
      <c r="G6522">
        <v>3793.8380000000002</v>
      </c>
      <c r="H6522">
        <v>8.7633200000000002</v>
      </c>
      <c r="I6522">
        <f t="shared" si="101"/>
        <v>8.7633200000000002</v>
      </c>
      <c r="J6522">
        <v>-5.2366799999999998</v>
      </c>
      <c r="M6522" s="1"/>
      <c r="N6522" s="1"/>
    </row>
    <row r="6523" spans="3:14" x14ac:dyDescent="0.15">
      <c r="C6523">
        <v>3794.3209999999999</v>
      </c>
      <c r="D6523">
        <v>1.3106600000000004</v>
      </c>
      <c r="G6523">
        <v>3794.3209999999999</v>
      </c>
      <c r="H6523">
        <v>8.8079299999999989</v>
      </c>
      <c r="I6523">
        <f t="shared" si="101"/>
        <v>8.8079299999999989</v>
      </c>
      <c r="J6523">
        <v>-5.1920700000000011</v>
      </c>
      <c r="M6523" s="1"/>
      <c r="N6523" s="1"/>
    </row>
    <row r="6524" spans="3:14" x14ac:dyDescent="0.15">
      <c r="C6524">
        <v>3794.8029999999999</v>
      </c>
      <c r="D6524">
        <v>1.3007999999999997</v>
      </c>
      <c r="G6524">
        <v>3794.8029999999999</v>
      </c>
      <c r="H6524">
        <v>8.8238799999999991</v>
      </c>
      <c r="I6524">
        <f t="shared" si="101"/>
        <v>8.8238799999999991</v>
      </c>
      <c r="J6524">
        <v>-5.1761200000000009</v>
      </c>
      <c r="M6524" s="1"/>
      <c r="N6524" s="1"/>
    </row>
    <row r="6525" spans="3:14" x14ac:dyDescent="0.15">
      <c r="C6525">
        <v>3795.2849999999999</v>
      </c>
      <c r="D6525">
        <v>1.3029599999999997</v>
      </c>
      <c r="G6525">
        <v>3795.2849999999999</v>
      </c>
      <c r="H6525">
        <v>8.8329500000000003</v>
      </c>
      <c r="I6525">
        <f t="shared" si="101"/>
        <v>8.8329500000000003</v>
      </c>
      <c r="J6525">
        <v>-5.1670499999999997</v>
      </c>
      <c r="M6525" s="1"/>
      <c r="N6525" s="1"/>
    </row>
    <row r="6526" spans="3:14" x14ac:dyDescent="0.15">
      <c r="C6526">
        <v>3795.7669999999998</v>
      </c>
      <c r="D6526">
        <v>1.3153499999999996</v>
      </c>
      <c r="G6526">
        <v>3795.7669999999998</v>
      </c>
      <c r="H6526">
        <v>8.8529799999999987</v>
      </c>
      <c r="I6526">
        <f t="shared" si="101"/>
        <v>8.8529799999999987</v>
      </c>
      <c r="J6526">
        <v>-5.1470200000000013</v>
      </c>
      <c r="M6526" s="1"/>
      <c r="N6526" s="1"/>
    </row>
    <row r="6527" spans="3:14" x14ac:dyDescent="0.15">
      <c r="C6527">
        <v>3796.2489999999998</v>
      </c>
      <c r="D6527">
        <v>1.3318099999999999</v>
      </c>
      <c r="G6527">
        <v>3796.2489999999998</v>
      </c>
      <c r="H6527">
        <v>8.8905899999999995</v>
      </c>
      <c r="I6527">
        <f t="shared" si="101"/>
        <v>8.8905899999999995</v>
      </c>
      <c r="J6527">
        <v>-5.1094100000000005</v>
      </c>
      <c r="M6527" s="1"/>
      <c r="N6527" s="1"/>
    </row>
    <row r="6528" spans="3:14" x14ac:dyDescent="0.15">
      <c r="C6528">
        <v>3796.7310000000002</v>
      </c>
      <c r="D6528">
        <v>1.3437900000000003</v>
      </c>
      <c r="G6528">
        <v>3796.7310000000002</v>
      </c>
      <c r="H6528">
        <v>8.9382400000000004</v>
      </c>
      <c r="I6528">
        <f t="shared" si="101"/>
        <v>8.9382400000000004</v>
      </c>
      <c r="J6528">
        <v>-5.0617599999999996</v>
      </c>
      <c r="M6528" s="1"/>
      <c r="N6528" s="1"/>
    </row>
    <row r="6529" spans="3:14" x14ac:dyDescent="0.15">
      <c r="C6529">
        <v>3797.2130000000002</v>
      </c>
      <c r="D6529">
        <v>1.34375</v>
      </c>
      <c r="G6529">
        <v>3797.2130000000002</v>
      </c>
      <c r="H6529">
        <v>8.9789999999999992</v>
      </c>
      <c r="I6529">
        <f t="shared" si="101"/>
        <v>8.9789999999999992</v>
      </c>
      <c r="J6529">
        <v>-5.0210000000000008</v>
      </c>
      <c r="M6529" s="1"/>
      <c r="N6529" s="1"/>
    </row>
    <row r="6530" spans="3:14" x14ac:dyDescent="0.15">
      <c r="C6530">
        <v>3797.6959999999999</v>
      </c>
      <c r="D6530">
        <v>1.3279300000000003</v>
      </c>
      <c r="G6530">
        <v>3797.6959999999999</v>
      </c>
      <c r="H6530">
        <v>8.9961300000000008</v>
      </c>
      <c r="I6530">
        <f t="shared" ref="I6530:I6593" si="102">J6530+14</f>
        <v>8.9961300000000008</v>
      </c>
      <c r="J6530">
        <v>-5.0038699999999992</v>
      </c>
      <c r="M6530" s="1"/>
      <c r="N6530" s="1"/>
    </row>
    <row r="6531" spans="3:14" x14ac:dyDescent="0.15">
      <c r="C6531">
        <v>3798.1770000000001</v>
      </c>
      <c r="D6531">
        <v>1.2974800000000002</v>
      </c>
      <c r="G6531">
        <v>3798.1770000000001</v>
      </c>
      <c r="H6531">
        <v>8.9807500000000005</v>
      </c>
      <c r="I6531">
        <f t="shared" si="102"/>
        <v>8.9807500000000005</v>
      </c>
      <c r="J6531">
        <v>-5.0192499999999995</v>
      </c>
      <c r="M6531" s="1"/>
      <c r="N6531" s="1"/>
    </row>
    <row r="6532" spans="3:14" x14ac:dyDescent="0.15">
      <c r="C6532">
        <v>3798.66</v>
      </c>
      <c r="D6532">
        <v>1.25807</v>
      </c>
      <c r="G6532">
        <v>3798.66</v>
      </c>
      <c r="H6532">
        <v>8.9353200000000008</v>
      </c>
      <c r="I6532">
        <f t="shared" si="102"/>
        <v>8.9353200000000008</v>
      </c>
      <c r="J6532">
        <v>-5.0646799999999992</v>
      </c>
      <c r="M6532" s="1"/>
      <c r="N6532" s="1"/>
    </row>
    <row r="6533" spans="3:14" x14ac:dyDescent="0.15">
      <c r="C6533">
        <v>3799.1419999999998</v>
      </c>
      <c r="D6533">
        <v>1.2184999999999997</v>
      </c>
      <c r="G6533">
        <v>3799.1419999999998</v>
      </c>
      <c r="H6533">
        <v>8.8750299999999989</v>
      </c>
      <c r="I6533">
        <f t="shared" si="102"/>
        <v>8.8750299999999989</v>
      </c>
      <c r="J6533">
        <v>-5.1249700000000011</v>
      </c>
      <c r="M6533" s="1"/>
      <c r="N6533" s="1"/>
    </row>
    <row r="6534" spans="3:14" x14ac:dyDescent="0.15">
      <c r="C6534">
        <v>3799.6239999999998</v>
      </c>
      <c r="D6534">
        <v>1.1889099999999999</v>
      </c>
      <c r="G6534">
        <v>3799.6239999999998</v>
      </c>
      <c r="H6534">
        <v>8.8297999999999988</v>
      </c>
      <c r="I6534">
        <f t="shared" si="102"/>
        <v>8.8297999999999988</v>
      </c>
      <c r="J6534">
        <v>-5.1702000000000012</v>
      </c>
      <c r="M6534" s="1"/>
      <c r="N6534" s="1"/>
    </row>
    <row r="6535" spans="3:14" x14ac:dyDescent="0.15">
      <c r="C6535">
        <v>3800.1060000000002</v>
      </c>
      <c r="D6535">
        <v>1.1783700000000001</v>
      </c>
      <c r="G6535">
        <v>3800.1060000000002</v>
      </c>
      <c r="H6535">
        <v>8.8452500000000001</v>
      </c>
      <c r="I6535">
        <f t="shared" si="102"/>
        <v>8.8452500000000001</v>
      </c>
      <c r="J6535">
        <v>-5.1547499999999999</v>
      </c>
      <c r="M6535" s="1"/>
      <c r="N6535" s="1"/>
    </row>
    <row r="6536" spans="3:14" x14ac:dyDescent="0.15">
      <c r="C6536">
        <v>3800.5880000000002</v>
      </c>
      <c r="D6536">
        <v>1.1915199999999997</v>
      </c>
      <c r="G6536">
        <v>3800.5880000000002</v>
      </c>
      <c r="H6536">
        <v>8.9748100000000015</v>
      </c>
      <c r="I6536">
        <f t="shared" si="102"/>
        <v>8.9748100000000015</v>
      </c>
      <c r="J6536">
        <v>-5.0251899999999985</v>
      </c>
      <c r="M6536" s="1"/>
      <c r="N6536" s="1"/>
    </row>
    <row r="6537" spans="3:14" x14ac:dyDescent="0.15">
      <c r="C6537">
        <v>3801.07</v>
      </c>
      <c r="D6537">
        <v>1.2255000000000003</v>
      </c>
      <c r="G6537">
        <v>3801.07</v>
      </c>
      <c r="H6537">
        <v>9.2522200000000012</v>
      </c>
      <c r="I6537">
        <f t="shared" si="102"/>
        <v>9.2522200000000012</v>
      </c>
      <c r="J6537">
        <v>-4.7477799999999988</v>
      </c>
      <c r="M6537" s="1"/>
      <c r="N6537" s="1"/>
    </row>
    <row r="6538" spans="3:14" x14ac:dyDescent="0.15">
      <c r="C6538">
        <v>3801.5520000000001</v>
      </c>
      <c r="D6538">
        <v>1.2694700000000001</v>
      </c>
      <c r="G6538">
        <v>3801.5520000000001</v>
      </c>
      <c r="H6538">
        <v>9.6560999999999986</v>
      </c>
      <c r="I6538">
        <f t="shared" si="102"/>
        <v>9.6560999999999986</v>
      </c>
      <c r="J6538">
        <v>-4.3439000000000014</v>
      </c>
      <c r="M6538" s="1"/>
      <c r="N6538" s="1"/>
    </row>
    <row r="6539" spans="3:14" x14ac:dyDescent="0.15">
      <c r="C6539">
        <v>3802.0349999999999</v>
      </c>
      <c r="D6539">
        <v>1.3085000000000004</v>
      </c>
      <c r="G6539">
        <v>3802.0349999999999</v>
      </c>
      <c r="H6539">
        <v>10.109259999999999</v>
      </c>
      <c r="I6539">
        <f t="shared" si="102"/>
        <v>10.109259999999999</v>
      </c>
      <c r="J6539">
        <v>-3.890740000000001</v>
      </c>
      <c r="M6539" s="1"/>
      <c r="N6539" s="1"/>
    </row>
    <row r="6540" spans="3:14" x14ac:dyDescent="0.15">
      <c r="C6540">
        <v>3802.5169999999998</v>
      </c>
      <c r="D6540">
        <v>1.3300599999999996</v>
      </c>
      <c r="G6540">
        <v>3802.5169999999998</v>
      </c>
      <c r="H6540">
        <v>10.52843</v>
      </c>
      <c r="I6540">
        <f t="shared" si="102"/>
        <v>10.52843</v>
      </c>
      <c r="J6540">
        <v>-3.4715699999999998</v>
      </c>
      <c r="M6540" s="1"/>
      <c r="N6540" s="1"/>
    </row>
    <row r="6541" spans="3:14" x14ac:dyDescent="0.15">
      <c r="C6541">
        <v>3802.9989999999998</v>
      </c>
      <c r="D6541">
        <v>1.3284399999999996</v>
      </c>
      <c r="G6541">
        <v>3802.9989999999998</v>
      </c>
      <c r="H6541">
        <v>10.870570000000001</v>
      </c>
      <c r="I6541">
        <f t="shared" si="102"/>
        <v>10.870570000000001</v>
      </c>
      <c r="J6541">
        <v>-3.1294299999999993</v>
      </c>
      <c r="M6541" s="1"/>
      <c r="N6541" s="1"/>
    </row>
    <row r="6542" spans="3:14" x14ac:dyDescent="0.15">
      <c r="C6542">
        <v>3803.4810000000002</v>
      </c>
      <c r="D6542">
        <v>1.3051700000000004</v>
      </c>
      <c r="G6542">
        <v>3803.4810000000002</v>
      </c>
      <c r="H6542">
        <v>11.13485</v>
      </c>
      <c r="I6542">
        <f t="shared" si="102"/>
        <v>11.13485</v>
      </c>
      <c r="J6542">
        <v>-2.8651499999999999</v>
      </c>
      <c r="M6542" s="1"/>
      <c r="N6542" s="1"/>
    </row>
    <row r="6543" spans="3:14" x14ac:dyDescent="0.15">
      <c r="C6543">
        <v>3803.9630000000002</v>
      </c>
      <c r="D6543">
        <v>1.2670000000000003</v>
      </c>
      <c r="G6543">
        <v>3803.9630000000002</v>
      </c>
      <c r="H6543">
        <v>11.33972</v>
      </c>
      <c r="I6543">
        <f t="shared" si="102"/>
        <v>11.33972</v>
      </c>
      <c r="J6543">
        <v>-2.6602800000000002</v>
      </c>
      <c r="M6543" s="1"/>
      <c r="N6543" s="1"/>
    </row>
    <row r="6544" spans="3:14" x14ac:dyDescent="0.15">
      <c r="C6544">
        <v>3804.4450000000002</v>
      </c>
      <c r="D6544">
        <v>1.2234800000000003</v>
      </c>
      <c r="G6544">
        <v>3804.4450000000002</v>
      </c>
      <c r="H6544">
        <v>11.50276</v>
      </c>
      <c r="I6544">
        <f t="shared" si="102"/>
        <v>11.50276</v>
      </c>
      <c r="J6544">
        <v>-2.4972399999999997</v>
      </c>
      <c r="M6544" s="1"/>
      <c r="N6544" s="1"/>
    </row>
    <row r="6545" spans="3:14" x14ac:dyDescent="0.15">
      <c r="C6545">
        <v>3804.9270000000001</v>
      </c>
      <c r="D6545">
        <v>1.1850699999999996</v>
      </c>
      <c r="G6545">
        <v>3804.9270000000001</v>
      </c>
      <c r="H6545">
        <v>11.629380000000001</v>
      </c>
      <c r="I6545">
        <f t="shared" si="102"/>
        <v>11.629380000000001</v>
      </c>
      <c r="J6545">
        <v>-2.3706199999999988</v>
      </c>
      <c r="M6545" s="1"/>
      <c r="N6545" s="1"/>
    </row>
    <row r="6546" spans="3:14" x14ac:dyDescent="0.15">
      <c r="C6546">
        <v>3805.4090000000001</v>
      </c>
      <c r="D6546">
        <v>1.1614199999999997</v>
      </c>
      <c r="G6546">
        <v>3805.4090000000001</v>
      </c>
      <c r="H6546">
        <v>11.707660000000001</v>
      </c>
      <c r="I6546">
        <f t="shared" si="102"/>
        <v>11.707660000000001</v>
      </c>
      <c r="J6546">
        <v>-2.2923399999999994</v>
      </c>
      <c r="M6546" s="1"/>
      <c r="N6546" s="1"/>
    </row>
    <row r="6547" spans="3:14" x14ac:dyDescent="0.15">
      <c r="C6547">
        <v>3805.8919999999998</v>
      </c>
      <c r="D6547">
        <v>1.1588700000000003</v>
      </c>
      <c r="G6547">
        <v>3805.8919999999998</v>
      </c>
      <c r="H6547">
        <v>11.709520000000001</v>
      </c>
      <c r="I6547">
        <f t="shared" si="102"/>
        <v>11.709520000000001</v>
      </c>
      <c r="J6547">
        <v>-2.2904799999999987</v>
      </c>
      <c r="M6547" s="1"/>
      <c r="N6547" s="1"/>
    </row>
    <row r="6548" spans="3:14" x14ac:dyDescent="0.15">
      <c r="C6548">
        <v>3806.3739999999998</v>
      </c>
      <c r="D6548">
        <v>1.1777800000000003</v>
      </c>
      <c r="G6548">
        <v>3806.3739999999998</v>
      </c>
      <c r="H6548">
        <v>11.603680000000001</v>
      </c>
      <c r="I6548">
        <f t="shared" si="102"/>
        <v>11.603680000000001</v>
      </c>
      <c r="J6548">
        <v>-2.3963199999999993</v>
      </c>
      <c r="M6548" s="1"/>
      <c r="N6548" s="1"/>
    </row>
    <row r="6549" spans="3:14" x14ac:dyDescent="0.15">
      <c r="C6549">
        <v>3806.8560000000002</v>
      </c>
      <c r="D6549">
        <v>1.2113500000000004</v>
      </c>
      <c r="G6549">
        <v>3806.8560000000002</v>
      </c>
      <c r="H6549">
        <v>11.38091</v>
      </c>
      <c r="I6549">
        <f t="shared" si="102"/>
        <v>11.38091</v>
      </c>
      <c r="J6549">
        <v>-2.6190899999999999</v>
      </c>
      <c r="M6549" s="1"/>
      <c r="N6549" s="1"/>
    </row>
    <row r="6550" spans="3:14" x14ac:dyDescent="0.15">
      <c r="C6550">
        <v>3807.3380000000002</v>
      </c>
      <c r="D6550">
        <v>1.2478899999999999</v>
      </c>
      <c r="G6550">
        <v>3807.3380000000002</v>
      </c>
      <c r="H6550">
        <v>11.072800000000001</v>
      </c>
      <c r="I6550">
        <f t="shared" si="102"/>
        <v>11.072800000000001</v>
      </c>
      <c r="J6550">
        <v>-2.9271999999999991</v>
      </c>
      <c r="M6550" s="1"/>
      <c r="N6550" s="1"/>
    </row>
    <row r="6551" spans="3:14" x14ac:dyDescent="0.15">
      <c r="C6551">
        <v>3807.82</v>
      </c>
      <c r="D6551">
        <v>1.2760499999999997</v>
      </c>
      <c r="G6551">
        <v>3807.82</v>
      </c>
      <c r="H6551">
        <v>10.74089</v>
      </c>
      <c r="I6551">
        <f t="shared" si="102"/>
        <v>10.74089</v>
      </c>
      <c r="J6551">
        <v>-3.2591099999999997</v>
      </c>
      <c r="M6551" s="1"/>
      <c r="N6551" s="1"/>
    </row>
    <row r="6552" spans="3:14" x14ac:dyDescent="0.15">
      <c r="C6552">
        <v>3808.3020000000001</v>
      </c>
      <c r="D6552">
        <v>1.2895799999999999</v>
      </c>
      <c r="G6552">
        <v>3808.3020000000001</v>
      </c>
      <c r="H6552">
        <v>10.44473</v>
      </c>
      <c r="I6552">
        <f t="shared" si="102"/>
        <v>10.44473</v>
      </c>
      <c r="J6552">
        <v>-3.5552700000000002</v>
      </c>
      <c r="M6552" s="1"/>
      <c r="N6552" s="1"/>
    </row>
    <row r="6553" spans="3:14" x14ac:dyDescent="0.15">
      <c r="C6553">
        <v>3808.7840000000001</v>
      </c>
      <c r="D6553">
        <v>1.28857</v>
      </c>
      <c r="G6553">
        <v>3808.7840000000001</v>
      </c>
      <c r="H6553">
        <v>10.21969</v>
      </c>
      <c r="I6553">
        <f t="shared" si="102"/>
        <v>10.21969</v>
      </c>
      <c r="J6553">
        <v>-3.7803100000000001</v>
      </c>
      <c r="M6553" s="1"/>
      <c r="N6553" s="1"/>
    </row>
    <row r="6554" spans="3:14" x14ac:dyDescent="0.15">
      <c r="C6554">
        <v>3809.2660000000001</v>
      </c>
      <c r="D6554">
        <v>1.2777200000000004</v>
      </c>
      <c r="G6554">
        <v>3809.2660000000001</v>
      </c>
      <c r="H6554">
        <v>10.075289999999999</v>
      </c>
      <c r="I6554">
        <f t="shared" si="102"/>
        <v>10.075289999999999</v>
      </c>
      <c r="J6554">
        <v>-3.924710000000001</v>
      </c>
      <c r="M6554" s="1"/>
      <c r="N6554" s="1"/>
    </row>
    <row r="6555" spans="3:14" x14ac:dyDescent="0.15">
      <c r="C6555">
        <v>3809.7489999999998</v>
      </c>
      <c r="D6555">
        <v>1.2631500000000004</v>
      </c>
      <c r="G6555">
        <v>3809.7489999999998</v>
      </c>
      <c r="H6555">
        <v>10.002220000000001</v>
      </c>
      <c r="I6555">
        <f t="shared" si="102"/>
        <v>10.002220000000001</v>
      </c>
      <c r="J6555">
        <v>-3.9977799999999988</v>
      </c>
      <c r="M6555" s="1"/>
      <c r="N6555" s="1"/>
    </row>
    <row r="6556" spans="3:14" x14ac:dyDescent="0.15">
      <c r="C6556">
        <v>3810.2310000000002</v>
      </c>
      <c r="D6556">
        <v>1.2495900000000004</v>
      </c>
      <c r="G6556">
        <v>3810.2310000000002</v>
      </c>
      <c r="H6556">
        <v>9.9783800000000014</v>
      </c>
      <c r="I6556">
        <f t="shared" si="102"/>
        <v>9.9783800000000014</v>
      </c>
      <c r="J6556">
        <v>-4.0216199999999986</v>
      </c>
      <c r="M6556" s="1"/>
      <c r="N6556" s="1"/>
    </row>
    <row r="6557" spans="3:14" x14ac:dyDescent="0.15">
      <c r="C6557">
        <v>3810.7130000000002</v>
      </c>
      <c r="D6557">
        <v>1.2385400000000004</v>
      </c>
      <c r="G6557">
        <v>3810.7130000000002</v>
      </c>
      <c r="H6557">
        <v>9.9725099999999998</v>
      </c>
      <c r="I6557">
        <f t="shared" si="102"/>
        <v>9.9725099999999998</v>
      </c>
      <c r="J6557">
        <v>-4.0274900000000002</v>
      </c>
      <c r="M6557" s="1"/>
      <c r="N6557" s="1"/>
    </row>
    <row r="6558" spans="3:14" x14ac:dyDescent="0.15">
      <c r="C6558">
        <v>3811.1950000000002</v>
      </c>
      <c r="D6558">
        <v>1.2280300000000004</v>
      </c>
      <c r="G6558">
        <v>3811.1950000000002</v>
      </c>
      <c r="H6558">
        <v>9.9486600000000003</v>
      </c>
      <c r="I6558">
        <f t="shared" si="102"/>
        <v>9.9486600000000003</v>
      </c>
      <c r="J6558">
        <v>-4.0513399999999997</v>
      </c>
      <c r="M6558" s="1"/>
      <c r="N6558" s="1"/>
    </row>
    <row r="6559" spans="3:14" x14ac:dyDescent="0.15">
      <c r="C6559">
        <v>3811.6770000000001</v>
      </c>
      <c r="D6559">
        <v>1.2137799999999999</v>
      </c>
      <c r="G6559">
        <v>3811.6770000000001</v>
      </c>
      <c r="H6559">
        <v>9.8734099999999998</v>
      </c>
      <c r="I6559">
        <f t="shared" si="102"/>
        <v>9.8734099999999998</v>
      </c>
      <c r="J6559">
        <v>-4.1265900000000002</v>
      </c>
      <c r="M6559" s="1"/>
      <c r="N6559" s="1"/>
    </row>
    <row r="6560" spans="3:14" x14ac:dyDescent="0.15">
      <c r="C6560">
        <v>3812.1590000000001</v>
      </c>
      <c r="D6560">
        <v>1.1916700000000002</v>
      </c>
      <c r="G6560">
        <v>3812.1590000000001</v>
      </c>
      <c r="H6560">
        <v>9.7241700000000009</v>
      </c>
      <c r="I6560">
        <f t="shared" si="102"/>
        <v>9.7241700000000009</v>
      </c>
      <c r="J6560">
        <v>-4.2758299999999991</v>
      </c>
      <c r="M6560" s="1"/>
      <c r="N6560" s="1"/>
    </row>
    <row r="6561" spans="3:14" x14ac:dyDescent="0.15">
      <c r="C6561">
        <v>3812.6410000000001</v>
      </c>
      <c r="D6561">
        <v>1.1600900000000003</v>
      </c>
      <c r="G6561">
        <v>3812.6410000000001</v>
      </c>
      <c r="H6561">
        <v>9.4951000000000008</v>
      </c>
      <c r="I6561">
        <f t="shared" si="102"/>
        <v>9.4951000000000008</v>
      </c>
      <c r="J6561">
        <v>-4.5048999999999992</v>
      </c>
      <c r="M6561" s="1"/>
      <c r="N6561" s="1"/>
    </row>
    <row r="6562" spans="3:14" x14ac:dyDescent="0.15">
      <c r="C6562">
        <v>3813.1239999999998</v>
      </c>
      <c r="D6562">
        <v>1.1215000000000002</v>
      </c>
      <c r="G6562">
        <v>3813.1239999999998</v>
      </c>
      <c r="H6562">
        <v>9.1996399999999987</v>
      </c>
      <c r="I6562">
        <f t="shared" si="102"/>
        <v>9.1996399999999987</v>
      </c>
      <c r="J6562">
        <v>-4.8003600000000013</v>
      </c>
      <c r="M6562" s="1"/>
      <c r="N6562" s="1"/>
    </row>
    <row r="6563" spans="3:14" x14ac:dyDescent="0.15">
      <c r="C6563">
        <v>3813.6060000000002</v>
      </c>
      <c r="D6563">
        <v>1.0824299999999996</v>
      </c>
      <c r="G6563">
        <v>3813.6060000000002</v>
      </c>
      <c r="H6563">
        <v>8.871220000000001</v>
      </c>
      <c r="I6563">
        <f t="shared" si="102"/>
        <v>8.871220000000001</v>
      </c>
      <c r="J6563">
        <v>-5.128779999999999</v>
      </c>
      <c r="M6563" s="1"/>
      <c r="N6563" s="1"/>
    </row>
    <row r="6564" spans="3:14" x14ac:dyDescent="0.15">
      <c r="C6564">
        <v>3814.0880000000002</v>
      </c>
      <c r="D6564">
        <v>1.0522400000000003</v>
      </c>
      <c r="G6564">
        <v>3814.0880000000002</v>
      </c>
      <c r="H6564">
        <v>8.563839999999999</v>
      </c>
      <c r="I6564">
        <f t="shared" si="102"/>
        <v>8.563839999999999</v>
      </c>
      <c r="J6564">
        <v>-5.436160000000001</v>
      </c>
      <c r="M6564" s="1"/>
      <c r="N6564" s="1"/>
    </row>
    <row r="6565" spans="3:14" x14ac:dyDescent="0.15">
      <c r="C6565">
        <v>3814.57</v>
      </c>
      <c r="D6565">
        <v>1.0401999999999996</v>
      </c>
      <c r="G6565">
        <v>3814.57</v>
      </c>
      <c r="H6565">
        <v>8.3483000000000018</v>
      </c>
      <c r="I6565">
        <f t="shared" si="102"/>
        <v>8.3483000000000018</v>
      </c>
      <c r="J6565">
        <v>-5.6516999999999982</v>
      </c>
      <c r="M6565" s="1"/>
      <c r="N6565" s="1"/>
    </row>
    <row r="6566" spans="3:14" x14ac:dyDescent="0.15">
      <c r="C6566">
        <v>3815.0520000000001</v>
      </c>
      <c r="D6566">
        <v>1.0514700000000001</v>
      </c>
      <c r="G6566">
        <v>3815.0520000000001</v>
      </c>
      <c r="H6566">
        <v>8.2933699999999995</v>
      </c>
      <c r="I6566">
        <f t="shared" si="102"/>
        <v>8.2933699999999995</v>
      </c>
      <c r="J6566">
        <v>-5.7066300000000005</v>
      </c>
      <c r="M6566" s="1"/>
      <c r="N6566" s="1"/>
    </row>
    <row r="6567" spans="3:14" x14ac:dyDescent="0.15">
      <c r="C6567">
        <v>3815.5340000000001</v>
      </c>
      <c r="D6567">
        <v>1.0831499999999998</v>
      </c>
      <c r="G6567">
        <v>3815.5340000000001</v>
      </c>
      <c r="H6567">
        <v>8.425889999999999</v>
      </c>
      <c r="I6567">
        <f t="shared" si="102"/>
        <v>8.425889999999999</v>
      </c>
      <c r="J6567">
        <v>-5.574110000000001</v>
      </c>
      <c r="M6567" s="1"/>
      <c r="N6567" s="1"/>
    </row>
    <row r="6568" spans="3:14" x14ac:dyDescent="0.15">
      <c r="C6568">
        <v>3816.0160000000001</v>
      </c>
      <c r="D6568">
        <v>1.1238700000000001</v>
      </c>
      <c r="G6568">
        <v>3816.0160000000001</v>
      </c>
      <c r="H6568">
        <v>8.6945100000000011</v>
      </c>
      <c r="I6568">
        <f t="shared" si="102"/>
        <v>8.6945100000000011</v>
      </c>
      <c r="J6568">
        <v>-5.3054899999999989</v>
      </c>
      <c r="M6568" s="1"/>
      <c r="N6568" s="1"/>
    </row>
    <row r="6569" spans="3:14" x14ac:dyDescent="0.15">
      <c r="C6569">
        <v>3816.498</v>
      </c>
      <c r="D6569">
        <v>1.1581799999999998</v>
      </c>
      <c r="G6569">
        <v>3816.498</v>
      </c>
      <c r="H6569">
        <v>8.9852300000000014</v>
      </c>
      <c r="I6569">
        <f t="shared" si="102"/>
        <v>8.9852300000000014</v>
      </c>
      <c r="J6569">
        <v>-5.0147699999999986</v>
      </c>
      <c r="M6569" s="1"/>
      <c r="N6569" s="1"/>
    </row>
    <row r="6570" spans="3:14" x14ac:dyDescent="0.15">
      <c r="C6570">
        <v>3816.98</v>
      </c>
      <c r="D6570">
        <v>1.1735600000000002</v>
      </c>
      <c r="G6570">
        <v>3816.98</v>
      </c>
      <c r="H6570">
        <v>9.1883200000000009</v>
      </c>
      <c r="I6570">
        <f t="shared" si="102"/>
        <v>9.1883200000000009</v>
      </c>
      <c r="J6570">
        <v>-4.8116799999999991</v>
      </c>
      <c r="M6570" s="1"/>
      <c r="N6570" s="1"/>
    </row>
    <row r="6571" spans="3:14" x14ac:dyDescent="0.15">
      <c r="C6571">
        <v>3817.4630000000002</v>
      </c>
      <c r="D6571">
        <v>1.1649099999999999</v>
      </c>
      <c r="G6571">
        <v>3817.4630000000002</v>
      </c>
      <c r="H6571">
        <v>9.2511299999999999</v>
      </c>
      <c r="I6571">
        <f t="shared" si="102"/>
        <v>9.2511299999999999</v>
      </c>
      <c r="J6571">
        <v>-4.7488700000000001</v>
      </c>
      <c r="M6571" s="1"/>
      <c r="N6571" s="1"/>
    </row>
    <row r="6572" spans="3:14" x14ac:dyDescent="0.15">
      <c r="C6572">
        <v>3817.9450000000002</v>
      </c>
      <c r="D6572">
        <v>1.1349900000000002</v>
      </c>
      <c r="G6572">
        <v>3817.9450000000002</v>
      </c>
      <c r="H6572">
        <v>9.1807000000000016</v>
      </c>
      <c r="I6572">
        <f t="shared" si="102"/>
        <v>9.1807000000000016</v>
      </c>
      <c r="J6572">
        <v>-4.8192999999999984</v>
      </c>
      <c r="M6572" s="1"/>
      <c r="N6572" s="1"/>
    </row>
    <row r="6573" spans="3:14" x14ac:dyDescent="0.15">
      <c r="C6573">
        <v>3818.4270000000001</v>
      </c>
      <c r="D6573">
        <v>1.0920500000000004</v>
      </c>
      <c r="G6573">
        <v>3818.4270000000001</v>
      </c>
      <c r="H6573">
        <v>9.0207699999999988</v>
      </c>
      <c r="I6573">
        <f t="shared" si="102"/>
        <v>9.0207699999999988</v>
      </c>
      <c r="J6573">
        <v>-4.9792300000000012</v>
      </c>
      <c r="M6573" s="1"/>
      <c r="N6573" s="1"/>
    </row>
    <row r="6574" spans="3:14" x14ac:dyDescent="0.15">
      <c r="C6574">
        <v>3818.9090000000001</v>
      </c>
      <c r="D6574">
        <v>1.0473600000000003</v>
      </c>
      <c r="G6574">
        <v>3818.9090000000001</v>
      </c>
      <c r="H6574">
        <v>8.8326899999999995</v>
      </c>
      <c r="I6574">
        <f t="shared" si="102"/>
        <v>8.8326899999999995</v>
      </c>
      <c r="J6574">
        <v>-5.1673100000000005</v>
      </c>
      <c r="M6574" s="1"/>
      <c r="N6574" s="1"/>
    </row>
    <row r="6575" spans="3:14" x14ac:dyDescent="0.15">
      <c r="C6575">
        <v>3819.3910000000001</v>
      </c>
      <c r="D6575">
        <v>1.0129299999999999</v>
      </c>
      <c r="G6575">
        <v>3819.3910000000001</v>
      </c>
      <c r="H6575">
        <v>8.6858700000000013</v>
      </c>
      <c r="I6575">
        <f t="shared" si="102"/>
        <v>8.6858700000000013</v>
      </c>
      <c r="J6575">
        <v>-5.3141299999999987</v>
      </c>
      <c r="M6575" s="1"/>
      <c r="N6575" s="1"/>
    </row>
    <row r="6576" spans="3:14" x14ac:dyDescent="0.15">
      <c r="C6576">
        <v>3819.873</v>
      </c>
      <c r="D6576">
        <v>0.99903000000000031</v>
      </c>
      <c r="G6576">
        <v>3819.873</v>
      </c>
      <c r="H6576">
        <v>8.6471499999999999</v>
      </c>
      <c r="I6576">
        <f t="shared" si="102"/>
        <v>8.6471499999999999</v>
      </c>
      <c r="J6576">
        <v>-5.3528500000000001</v>
      </c>
      <c r="M6576" s="1"/>
      <c r="N6576" s="1"/>
    </row>
    <row r="6577" spans="3:14" x14ac:dyDescent="0.15">
      <c r="C6577">
        <v>3820.355</v>
      </c>
      <c r="D6577">
        <v>1.0109700000000004</v>
      </c>
      <c r="G6577">
        <v>3820.355</v>
      </c>
      <c r="H6577">
        <v>8.7551899999999989</v>
      </c>
      <c r="I6577">
        <f t="shared" si="102"/>
        <v>8.7551899999999989</v>
      </c>
      <c r="J6577">
        <v>-5.2448100000000011</v>
      </c>
      <c r="M6577" s="1"/>
      <c r="N6577" s="1"/>
    </row>
    <row r="6578" spans="3:14" x14ac:dyDescent="0.15">
      <c r="C6578">
        <v>3820.837</v>
      </c>
      <c r="D6578">
        <v>1.0459300000000002</v>
      </c>
      <c r="G6578">
        <v>3820.837</v>
      </c>
      <c r="H6578">
        <v>8.9844800000000014</v>
      </c>
      <c r="I6578">
        <f t="shared" si="102"/>
        <v>8.9844800000000014</v>
      </c>
      <c r="J6578">
        <v>-5.0155199999999986</v>
      </c>
      <c r="M6578" s="1"/>
      <c r="N6578" s="1"/>
    </row>
    <row r="6579" spans="3:14" x14ac:dyDescent="0.15">
      <c r="C6579">
        <v>3821.32</v>
      </c>
      <c r="D6579">
        <v>1.0927899999999999</v>
      </c>
      <c r="G6579">
        <v>3821.32</v>
      </c>
      <c r="H6579">
        <v>9.2412199999999984</v>
      </c>
      <c r="I6579">
        <f t="shared" si="102"/>
        <v>9.2412199999999984</v>
      </c>
      <c r="J6579">
        <v>-4.7587800000000016</v>
      </c>
      <c r="M6579" s="1"/>
      <c r="N6579" s="1"/>
    </row>
    <row r="6580" spans="3:14" x14ac:dyDescent="0.15">
      <c r="C6580">
        <v>3821.8020000000001</v>
      </c>
      <c r="D6580">
        <v>1.1364099999999997</v>
      </c>
      <c r="G6580">
        <v>3821.8020000000001</v>
      </c>
      <c r="H6580">
        <v>9.4233800000000016</v>
      </c>
      <c r="I6580">
        <f t="shared" si="102"/>
        <v>9.4233800000000016</v>
      </c>
      <c r="J6580">
        <v>-4.5766199999999984</v>
      </c>
      <c r="M6580" s="1"/>
      <c r="N6580" s="1"/>
    </row>
    <row r="6581" spans="3:14" x14ac:dyDescent="0.15">
      <c r="C6581">
        <v>3822.2840000000001</v>
      </c>
      <c r="D6581">
        <v>1.1642400000000004</v>
      </c>
      <c r="G6581">
        <v>3822.2840000000001</v>
      </c>
      <c r="H6581">
        <v>9.4882199999999983</v>
      </c>
      <c r="I6581">
        <f t="shared" si="102"/>
        <v>9.4882199999999983</v>
      </c>
      <c r="J6581">
        <v>-4.5117800000000017</v>
      </c>
      <c r="M6581" s="1"/>
      <c r="N6581" s="1"/>
    </row>
    <row r="6582" spans="3:14" x14ac:dyDescent="0.15">
      <c r="C6582">
        <v>3822.7660000000001</v>
      </c>
      <c r="D6582">
        <v>1.1706899999999996</v>
      </c>
      <c r="G6582">
        <v>3822.7660000000001</v>
      </c>
      <c r="H6582">
        <v>9.457180000000001</v>
      </c>
      <c r="I6582">
        <f t="shared" si="102"/>
        <v>9.457180000000001</v>
      </c>
      <c r="J6582">
        <v>-4.542819999999999</v>
      </c>
      <c r="M6582" s="1"/>
      <c r="N6582" s="1"/>
    </row>
    <row r="6583" spans="3:14" x14ac:dyDescent="0.15">
      <c r="C6583">
        <v>3823.248</v>
      </c>
      <c r="D6583">
        <v>1.1571899999999999</v>
      </c>
      <c r="G6583">
        <v>3823.248</v>
      </c>
      <c r="H6583">
        <v>9.3778800000000011</v>
      </c>
      <c r="I6583">
        <f t="shared" si="102"/>
        <v>9.3778800000000011</v>
      </c>
      <c r="J6583">
        <v>-4.6221199999999989</v>
      </c>
      <c r="M6583" s="1"/>
      <c r="N6583" s="1"/>
    </row>
    <row r="6584" spans="3:14" x14ac:dyDescent="0.15">
      <c r="C6584">
        <v>3823.73</v>
      </c>
      <c r="D6584">
        <v>1.1299099999999997</v>
      </c>
      <c r="G6584">
        <v>3823.73</v>
      </c>
      <c r="H6584">
        <v>9.2932300000000012</v>
      </c>
      <c r="I6584">
        <f t="shared" si="102"/>
        <v>9.2932300000000012</v>
      </c>
      <c r="J6584">
        <v>-4.7067699999999988</v>
      </c>
      <c r="M6584" s="1"/>
      <c r="N6584" s="1"/>
    </row>
    <row r="6585" spans="3:14" x14ac:dyDescent="0.15">
      <c r="C6585">
        <v>3824.212</v>
      </c>
      <c r="D6585">
        <v>1.0968900000000001</v>
      </c>
      <c r="G6585">
        <v>3824.212</v>
      </c>
      <c r="H6585">
        <v>9.2299700000000016</v>
      </c>
      <c r="I6585">
        <f t="shared" si="102"/>
        <v>9.2299700000000016</v>
      </c>
      <c r="J6585">
        <v>-4.7700299999999984</v>
      </c>
      <c r="M6585" s="1"/>
      <c r="N6585" s="1"/>
    </row>
    <row r="6586" spans="3:14" x14ac:dyDescent="0.15">
      <c r="C6586">
        <v>3824.6950000000002</v>
      </c>
      <c r="D6586">
        <v>1.0659700000000001</v>
      </c>
      <c r="G6586">
        <v>3824.6950000000002</v>
      </c>
      <c r="H6586">
        <v>9.1981399999999987</v>
      </c>
      <c r="I6586">
        <f t="shared" si="102"/>
        <v>9.1981399999999987</v>
      </c>
      <c r="J6586">
        <v>-4.8018600000000013</v>
      </c>
      <c r="M6586" s="1"/>
      <c r="N6586" s="1"/>
    </row>
    <row r="6587" spans="3:14" x14ac:dyDescent="0.15">
      <c r="C6587">
        <v>3825.1770000000001</v>
      </c>
      <c r="D6587">
        <v>1.0430799999999998</v>
      </c>
      <c r="G6587">
        <v>3825.1770000000001</v>
      </c>
      <c r="H6587">
        <v>9.1933299999999996</v>
      </c>
      <c r="I6587">
        <f t="shared" si="102"/>
        <v>9.1933299999999996</v>
      </c>
      <c r="J6587">
        <v>-4.8066700000000004</v>
      </c>
      <c r="M6587" s="1"/>
      <c r="N6587" s="1"/>
    </row>
    <row r="6588" spans="3:14" x14ac:dyDescent="0.15">
      <c r="C6588">
        <v>3825.6590000000001</v>
      </c>
      <c r="D6588">
        <v>1.0309699999999999</v>
      </c>
      <c r="G6588">
        <v>3825.6590000000001</v>
      </c>
      <c r="H6588">
        <v>9.2003100000000018</v>
      </c>
      <c r="I6588">
        <f t="shared" si="102"/>
        <v>9.2003100000000018</v>
      </c>
      <c r="J6588">
        <v>-4.7996899999999982</v>
      </c>
      <c r="M6588" s="1"/>
      <c r="N6588" s="1"/>
    </row>
    <row r="6589" spans="3:14" x14ac:dyDescent="0.15">
      <c r="C6589">
        <v>3826.1410000000001</v>
      </c>
      <c r="D6589">
        <v>1.0285399999999996</v>
      </c>
      <c r="G6589">
        <v>3826.1410000000001</v>
      </c>
      <c r="H6589">
        <v>9.1989400000000003</v>
      </c>
      <c r="I6589">
        <f t="shared" si="102"/>
        <v>9.1989400000000003</v>
      </c>
      <c r="J6589">
        <v>-4.8010599999999997</v>
      </c>
      <c r="M6589" s="1"/>
      <c r="N6589" s="1"/>
    </row>
    <row r="6590" spans="3:14" x14ac:dyDescent="0.15">
      <c r="C6590">
        <v>3826.623</v>
      </c>
      <c r="D6590">
        <v>1.0315200000000004</v>
      </c>
      <c r="G6590">
        <v>3826.623</v>
      </c>
      <c r="H6590">
        <v>9.1719499999999989</v>
      </c>
      <c r="I6590">
        <f t="shared" si="102"/>
        <v>9.1719499999999989</v>
      </c>
      <c r="J6590">
        <v>-4.8280500000000011</v>
      </c>
      <c r="M6590" s="1"/>
      <c r="N6590" s="1"/>
    </row>
    <row r="6591" spans="3:14" x14ac:dyDescent="0.15">
      <c r="C6591">
        <v>3827.105</v>
      </c>
      <c r="D6591">
        <v>1.0341899999999997</v>
      </c>
      <c r="G6591">
        <v>3827.105</v>
      </c>
      <c r="H6591">
        <v>9.1112499999999983</v>
      </c>
      <c r="I6591">
        <f t="shared" si="102"/>
        <v>9.1112499999999983</v>
      </c>
      <c r="J6591">
        <v>-4.8887500000000017</v>
      </c>
      <c r="M6591" s="1"/>
      <c r="N6591" s="1"/>
    </row>
    <row r="6592" spans="3:14" x14ac:dyDescent="0.15">
      <c r="C6592">
        <v>3827.587</v>
      </c>
      <c r="D6592">
        <v>1.0318100000000001</v>
      </c>
      <c r="G6592">
        <v>3827.587</v>
      </c>
      <c r="H6592">
        <v>9.0184299999999986</v>
      </c>
      <c r="I6592">
        <f t="shared" si="102"/>
        <v>9.0184299999999986</v>
      </c>
      <c r="J6592">
        <v>-4.9815700000000014</v>
      </c>
      <c r="M6592" s="1"/>
      <c r="N6592" s="1"/>
    </row>
    <row r="6593" spans="3:14" x14ac:dyDescent="0.15">
      <c r="C6593">
        <v>3828.069</v>
      </c>
      <c r="D6593">
        <v>1.0222600000000002</v>
      </c>
      <c r="G6593">
        <v>3828.069</v>
      </c>
      <c r="H6593">
        <v>8.899799999999999</v>
      </c>
      <c r="I6593">
        <f t="shared" si="102"/>
        <v>8.899799999999999</v>
      </c>
      <c r="J6593">
        <v>-5.100200000000001</v>
      </c>
      <c r="M6593" s="1"/>
      <c r="N6593" s="1"/>
    </row>
    <row r="6594" spans="3:14" x14ac:dyDescent="0.15">
      <c r="C6594">
        <v>3828.5520000000001</v>
      </c>
      <c r="D6594">
        <v>1.0063899999999997</v>
      </c>
      <c r="G6594">
        <v>3828.5520000000001</v>
      </c>
      <c r="H6594">
        <v>8.7614699999999992</v>
      </c>
      <c r="I6594">
        <f t="shared" ref="I6594:I6657" si="103">J6594+14</f>
        <v>8.7614699999999992</v>
      </c>
      <c r="J6594">
        <v>-5.2385300000000008</v>
      </c>
      <c r="M6594" s="1"/>
      <c r="N6594" s="1"/>
    </row>
    <row r="6595" spans="3:14" x14ac:dyDescent="0.15">
      <c r="C6595">
        <v>3829.0340000000001</v>
      </c>
      <c r="D6595">
        <v>0.98726999999999965</v>
      </c>
      <c r="G6595">
        <v>3829.0340000000001</v>
      </c>
      <c r="H6595">
        <v>8.60792</v>
      </c>
      <c r="I6595">
        <f t="shared" si="103"/>
        <v>8.60792</v>
      </c>
      <c r="J6595">
        <v>-5.39208</v>
      </c>
      <c r="M6595" s="1"/>
      <c r="N6595" s="1"/>
    </row>
    <row r="6596" spans="3:14" x14ac:dyDescent="0.15">
      <c r="C6596">
        <v>3829.5160000000001</v>
      </c>
      <c r="D6596">
        <v>0.96891999999999978</v>
      </c>
      <c r="G6596">
        <v>3829.5160000000001</v>
      </c>
      <c r="H6596">
        <v>8.4446599999999989</v>
      </c>
      <c r="I6596">
        <f t="shared" si="103"/>
        <v>8.4446599999999989</v>
      </c>
      <c r="J6596">
        <v>-5.5553400000000011</v>
      </c>
      <c r="M6596" s="1"/>
      <c r="N6596" s="1"/>
    </row>
    <row r="6597" spans="3:14" x14ac:dyDescent="0.15">
      <c r="C6597">
        <v>3829.998</v>
      </c>
      <c r="D6597">
        <v>0.95481999999999978</v>
      </c>
      <c r="G6597">
        <v>3829.998</v>
      </c>
      <c r="H6597">
        <v>8.281839999999999</v>
      </c>
      <c r="I6597">
        <f t="shared" si="103"/>
        <v>8.281839999999999</v>
      </c>
      <c r="J6597">
        <v>-5.718160000000001</v>
      </c>
      <c r="M6597" s="1"/>
      <c r="N6597" s="1"/>
    </row>
    <row r="6598" spans="3:14" x14ac:dyDescent="0.15">
      <c r="C6598">
        <v>3830.48</v>
      </c>
      <c r="D6598">
        <v>0.94702999999999982</v>
      </c>
      <c r="G6598">
        <v>3830.48</v>
      </c>
      <c r="H6598">
        <v>8.1360099999999989</v>
      </c>
      <c r="I6598">
        <f t="shared" si="103"/>
        <v>8.1360099999999989</v>
      </c>
      <c r="J6598">
        <v>-5.8639900000000011</v>
      </c>
      <c r="M6598" s="1"/>
      <c r="N6598" s="1"/>
    </row>
    <row r="6599" spans="3:14" x14ac:dyDescent="0.15">
      <c r="C6599">
        <v>3830.962</v>
      </c>
      <c r="D6599">
        <v>0.94552999999999976</v>
      </c>
      <c r="G6599">
        <v>3830.962</v>
      </c>
      <c r="H6599">
        <v>8.0266699999999993</v>
      </c>
      <c r="I6599">
        <f t="shared" si="103"/>
        <v>8.0266699999999993</v>
      </c>
      <c r="J6599">
        <v>-5.9733300000000007</v>
      </c>
      <c r="M6599" s="1"/>
      <c r="N6599" s="1"/>
    </row>
    <row r="6600" spans="3:14" x14ac:dyDescent="0.15">
      <c r="C6600">
        <v>3831.444</v>
      </c>
      <c r="D6600">
        <v>0.94852999999999987</v>
      </c>
      <c r="G6600">
        <v>3831.444</v>
      </c>
      <c r="H6600">
        <v>7.9676200000000001</v>
      </c>
      <c r="I6600">
        <f t="shared" si="103"/>
        <v>7.9676200000000001</v>
      </c>
      <c r="J6600">
        <v>-6.0323799999999999</v>
      </c>
      <c r="M6600" s="1"/>
      <c r="N6600" s="1"/>
    </row>
    <row r="6601" spans="3:14" x14ac:dyDescent="0.15">
      <c r="C6601">
        <v>3831.9259999999999</v>
      </c>
      <c r="D6601">
        <v>0.95310999999999968</v>
      </c>
      <c r="G6601">
        <v>3831.9259999999999</v>
      </c>
      <c r="H6601">
        <v>7.9573</v>
      </c>
      <c r="I6601">
        <f t="shared" si="103"/>
        <v>7.9573</v>
      </c>
      <c r="J6601">
        <v>-6.0427</v>
      </c>
      <c r="M6601" s="1"/>
      <c r="N6601" s="1"/>
    </row>
    <row r="6602" spans="3:14" x14ac:dyDescent="0.15">
      <c r="C6602">
        <v>3832.4079999999999</v>
      </c>
      <c r="D6602">
        <v>0.95633999999999997</v>
      </c>
      <c r="G6602">
        <v>3832.4079999999999</v>
      </c>
      <c r="H6602">
        <v>7.9759700000000002</v>
      </c>
      <c r="I6602">
        <f t="shared" si="103"/>
        <v>7.9759700000000002</v>
      </c>
      <c r="J6602">
        <v>-6.0240299999999998</v>
      </c>
      <c r="M6602" s="1"/>
      <c r="N6602" s="1"/>
    </row>
    <row r="6603" spans="3:14" x14ac:dyDescent="0.15">
      <c r="C6603">
        <v>3832.8910000000001</v>
      </c>
      <c r="D6603">
        <v>0.95582000000000011</v>
      </c>
      <c r="G6603">
        <v>3832.8910000000001</v>
      </c>
      <c r="H6603">
        <v>7.9926999999999992</v>
      </c>
      <c r="I6603">
        <f t="shared" si="103"/>
        <v>7.9926999999999992</v>
      </c>
      <c r="J6603">
        <v>-6.0073000000000008</v>
      </c>
      <c r="M6603" s="1"/>
      <c r="N6603" s="1"/>
    </row>
    <row r="6604" spans="3:14" x14ac:dyDescent="0.15">
      <c r="C6604">
        <v>3833.373</v>
      </c>
      <c r="D6604">
        <v>0.95016999999999996</v>
      </c>
      <c r="G6604">
        <v>3833.373</v>
      </c>
      <c r="H6604">
        <v>7.9784599999999983</v>
      </c>
      <c r="I6604">
        <f t="shared" si="103"/>
        <v>7.9784599999999983</v>
      </c>
      <c r="J6604">
        <v>-6.0215400000000017</v>
      </c>
      <c r="M6604" s="1"/>
      <c r="N6604" s="1"/>
    </row>
    <row r="6605" spans="3:14" x14ac:dyDescent="0.15">
      <c r="C6605">
        <v>3833.855</v>
      </c>
      <c r="D6605">
        <v>0.93899000000000044</v>
      </c>
      <c r="G6605">
        <v>3833.855</v>
      </c>
      <c r="H6605">
        <v>7.9178500000000014</v>
      </c>
      <c r="I6605">
        <f t="shared" si="103"/>
        <v>7.9178500000000014</v>
      </c>
      <c r="J6605">
        <v>-6.0821499999999986</v>
      </c>
      <c r="M6605" s="1"/>
      <c r="N6605" s="1"/>
    </row>
    <row r="6606" spans="3:14" x14ac:dyDescent="0.15">
      <c r="C6606">
        <v>3834.337</v>
      </c>
      <c r="D6606">
        <v>0.9229099999999999</v>
      </c>
      <c r="G6606">
        <v>3834.337</v>
      </c>
      <c r="H6606">
        <v>7.8154600000000016</v>
      </c>
      <c r="I6606">
        <f t="shared" si="103"/>
        <v>7.8154600000000016</v>
      </c>
      <c r="J6606">
        <v>-6.1845399999999984</v>
      </c>
      <c r="M6606" s="1"/>
      <c r="N6606" s="1"/>
    </row>
    <row r="6607" spans="3:14" x14ac:dyDescent="0.15">
      <c r="C6607">
        <v>3834.819</v>
      </c>
      <c r="D6607">
        <v>0.90359000000000034</v>
      </c>
      <c r="G6607">
        <v>3834.819</v>
      </c>
      <c r="H6607">
        <v>7.6966999999999999</v>
      </c>
      <c r="I6607">
        <f t="shared" si="103"/>
        <v>7.6966999999999999</v>
      </c>
      <c r="J6607">
        <v>-6.3033000000000001</v>
      </c>
      <c r="M6607" s="1"/>
      <c r="N6607" s="1"/>
    </row>
    <row r="6608" spans="3:14" x14ac:dyDescent="0.15">
      <c r="C6608">
        <v>3835.3009999999999</v>
      </c>
      <c r="D6608">
        <v>0.8837299999999999</v>
      </c>
      <c r="G6608">
        <v>3835.3009999999999</v>
      </c>
      <c r="H6608">
        <v>7.6032299999999999</v>
      </c>
      <c r="I6608">
        <f t="shared" si="103"/>
        <v>7.6032299999999999</v>
      </c>
      <c r="J6608">
        <v>-6.3967700000000001</v>
      </c>
      <c r="M6608" s="1"/>
      <c r="N6608" s="1"/>
    </row>
    <row r="6609" spans="3:14" x14ac:dyDescent="0.15">
      <c r="C6609">
        <v>3835.7829999999999</v>
      </c>
      <c r="D6609">
        <v>0.86690999999999985</v>
      </c>
      <c r="G6609">
        <v>3835.7829999999999</v>
      </c>
      <c r="H6609">
        <v>7.5838199999999993</v>
      </c>
      <c r="I6609">
        <f t="shared" si="103"/>
        <v>7.5838199999999993</v>
      </c>
      <c r="J6609">
        <v>-6.4161800000000007</v>
      </c>
      <c r="M6609" s="1"/>
      <c r="N6609" s="1"/>
    </row>
    <row r="6610" spans="3:14" x14ac:dyDescent="0.15">
      <c r="C6610">
        <v>3836.2649999999999</v>
      </c>
      <c r="D6610">
        <v>0.85693000000000019</v>
      </c>
      <c r="G6610">
        <v>3836.2649999999999</v>
      </c>
      <c r="H6610">
        <v>7.6806699999999992</v>
      </c>
      <c r="I6610">
        <f t="shared" si="103"/>
        <v>7.6806699999999992</v>
      </c>
      <c r="J6610">
        <v>-6.3193300000000008</v>
      </c>
      <c r="M6610" s="1"/>
      <c r="N6610" s="1"/>
    </row>
    <row r="6611" spans="3:14" x14ac:dyDescent="0.15">
      <c r="C6611">
        <v>3836.748</v>
      </c>
      <c r="D6611">
        <v>0.85667999999999989</v>
      </c>
      <c r="G6611">
        <v>3836.748</v>
      </c>
      <c r="H6611">
        <v>7.913450000000001</v>
      </c>
      <c r="I6611">
        <f t="shared" si="103"/>
        <v>7.913450000000001</v>
      </c>
      <c r="J6611">
        <v>-6.086549999999999</v>
      </c>
      <c r="M6611" s="1"/>
      <c r="N6611" s="1"/>
    </row>
    <row r="6612" spans="3:14" x14ac:dyDescent="0.15">
      <c r="C6612">
        <v>3837.23</v>
      </c>
      <c r="D6612">
        <v>0.86672999999999956</v>
      </c>
      <c r="G6612">
        <v>3837.23</v>
      </c>
      <c r="H6612">
        <v>8.2657500000000006</v>
      </c>
      <c r="I6612">
        <f t="shared" si="103"/>
        <v>8.2657500000000006</v>
      </c>
      <c r="J6612">
        <v>-5.7342499999999994</v>
      </c>
      <c r="M6612" s="1"/>
      <c r="N6612" s="1"/>
    </row>
    <row r="6613" spans="3:14" x14ac:dyDescent="0.15">
      <c r="C6613">
        <v>3837.712</v>
      </c>
      <c r="D6613">
        <v>0.88449000000000044</v>
      </c>
      <c r="G6613">
        <v>3837.712</v>
      </c>
      <c r="H6613">
        <v>8.6815800000000003</v>
      </c>
      <c r="I6613">
        <f t="shared" si="103"/>
        <v>8.6815800000000003</v>
      </c>
      <c r="J6613">
        <v>-5.3184199999999997</v>
      </c>
      <c r="M6613" s="1"/>
      <c r="N6613" s="1"/>
    </row>
    <row r="6614" spans="3:14" x14ac:dyDescent="0.15">
      <c r="C6614">
        <v>3838.194</v>
      </c>
      <c r="D6614">
        <v>0.90477000000000007</v>
      </c>
      <c r="G6614">
        <v>3838.194</v>
      </c>
      <c r="H6614">
        <v>9.0780899999999995</v>
      </c>
      <c r="I6614">
        <f t="shared" si="103"/>
        <v>9.0780899999999995</v>
      </c>
      <c r="J6614">
        <v>-4.9219100000000005</v>
      </c>
      <c r="M6614" s="1"/>
      <c r="N6614" s="1"/>
    </row>
    <row r="6615" spans="3:14" x14ac:dyDescent="0.15">
      <c r="C6615">
        <v>3838.6759999999999</v>
      </c>
      <c r="D6615">
        <v>0.92157999999999962</v>
      </c>
      <c r="G6615">
        <v>3838.6759999999999</v>
      </c>
      <c r="H6615">
        <v>9.3734999999999999</v>
      </c>
      <c r="I6615">
        <f t="shared" si="103"/>
        <v>9.3734999999999999</v>
      </c>
      <c r="J6615">
        <v>-4.6265000000000001</v>
      </c>
      <c r="M6615" s="1"/>
      <c r="N6615" s="1"/>
    </row>
    <row r="6616" spans="3:14" x14ac:dyDescent="0.15">
      <c r="C6616">
        <v>3839.1579999999999</v>
      </c>
      <c r="D6616">
        <v>0.93051999999999957</v>
      </c>
      <c r="G6616">
        <v>3839.1579999999999</v>
      </c>
      <c r="H6616">
        <v>9.5162000000000013</v>
      </c>
      <c r="I6616">
        <f t="shared" si="103"/>
        <v>9.5162000000000013</v>
      </c>
      <c r="J6616">
        <v>-4.4837999999999987</v>
      </c>
      <c r="M6616" s="1"/>
      <c r="N6616" s="1"/>
    </row>
    <row r="6617" spans="3:14" x14ac:dyDescent="0.15">
      <c r="C6617">
        <v>3839.64</v>
      </c>
      <c r="D6617">
        <v>0.93011999999999961</v>
      </c>
      <c r="G6617">
        <v>3839.64</v>
      </c>
      <c r="H6617">
        <v>9.4983700000000013</v>
      </c>
      <c r="I6617">
        <f t="shared" si="103"/>
        <v>9.4983700000000013</v>
      </c>
      <c r="J6617">
        <v>-4.5016299999999987</v>
      </c>
      <c r="M6617" s="1"/>
      <c r="N6617" s="1"/>
    </row>
    <row r="6618" spans="3:14" x14ac:dyDescent="0.15">
      <c r="C6618">
        <v>3840.123</v>
      </c>
      <c r="D6618">
        <v>0.92197999999999958</v>
      </c>
      <c r="G6618">
        <v>3840.123</v>
      </c>
      <c r="H6618">
        <v>9.3492400000000018</v>
      </c>
      <c r="I6618">
        <f t="shared" si="103"/>
        <v>9.3492400000000018</v>
      </c>
      <c r="J6618">
        <v>-4.6507599999999982</v>
      </c>
      <c r="M6618" s="1"/>
      <c r="N6618" s="1"/>
    </row>
    <row r="6619" spans="3:14" x14ac:dyDescent="0.15">
      <c r="C6619">
        <v>3840.6039999999998</v>
      </c>
      <c r="D6619">
        <v>0.90962000000000032</v>
      </c>
      <c r="G6619">
        <v>3840.6039999999998</v>
      </c>
      <c r="H6619">
        <v>9.1181100000000015</v>
      </c>
      <c r="I6619">
        <f t="shared" si="103"/>
        <v>9.1181100000000015</v>
      </c>
      <c r="J6619">
        <v>-4.8818899999999985</v>
      </c>
      <c r="M6619" s="1"/>
      <c r="N6619" s="1"/>
    </row>
    <row r="6620" spans="3:14" x14ac:dyDescent="0.15">
      <c r="C6620">
        <v>3841.087</v>
      </c>
      <c r="D6620">
        <v>0.89712999999999976</v>
      </c>
      <c r="G6620">
        <v>3841.087</v>
      </c>
      <c r="H6620">
        <v>8.8592900000000014</v>
      </c>
      <c r="I6620">
        <f t="shared" si="103"/>
        <v>8.8592900000000014</v>
      </c>
      <c r="J6620">
        <v>-5.1407099999999986</v>
      </c>
      <c r="M6620" s="1"/>
      <c r="N6620" s="1"/>
    </row>
    <row r="6621" spans="3:14" x14ac:dyDescent="0.15">
      <c r="C6621">
        <v>3841.569</v>
      </c>
      <c r="D6621">
        <v>0.88785000000000025</v>
      </c>
      <c r="G6621">
        <v>3841.569</v>
      </c>
      <c r="H6621">
        <v>8.6230100000000007</v>
      </c>
      <c r="I6621">
        <f t="shared" si="103"/>
        <v>8.6230100000000007</v>
      </c>
      <c r="J6621">
        <v>-5.3769899999999993</v>
      </c>
      <c r="M6621" s="1"/>
      <c r="N6621" s="1"/>
    </row>
    <row r="6622" spans="3:14" x14ac:dyDescent="0.15">
      <c r="C6622">
        <v>3842.0509999999999</v>
      </c>
      <c r="D6622">
        <v>0.88363999999999976</v>
      </c>
      <c r="G6622">
        <v>3842.0509999999999</v>
      </c>
      <c r="H6622">
        <v>8.4498299999999986</v>
      </c>
      <c r="I6622">
        <f t="shared" si="103"/>
        <v>8.4498299999999986</v>
      </c>
      <c r="J6622">
        <v>-5.5501700000000014</v>
      </c>
      <c r="M6622" s="1"/>
      <c r="N6622" s="1"/>
    </row>
    <row r="6623" spans="3:14" x14ac:dyDescent="0.15">
      <c r="C6623">
        <v>3842.5329999999999</v>
      </c>
      <c r="D6623">
        <v>0.88457000000000008</v>
      </c>
      <c r="G6623">
        <v>3842.5329999999999</v>
      </c>
      <c r="H6623">
        <v>8.3644800000000004</v>
      </c>
      <c r="I6623">
        <f t="shared" si="103"/>
        <v>8.3644800000000004</v>
      </c>
      <c r="J6623">
        <v>-5.6355199999999996</v>
      </c>
      <c r="M6623" s="1"/>
      <c r="N6623" s="1"/>
    </row>
    <row r="6624" spans="3:14" x14ac:dyDescent="0.15">
      <c r="C6624">
        <v>3843.0149999999999</v>
      </c>
      <c r="D6624">
        <v>0.88926000000000016</v>
      </c>
      <c r="G6624">
        <v>3843.0149999999999</v>
      </c>
      <c r="H6624">
        <v>8.368780000000001</v>
      </c>
      <c r="I6624">
        <f t="shared" si="103"/>
        <v>8.368780000000001</v>
      </c>
      <c r="J6624">
        <v>-5.631219999999999</v>
      </c>
      <c r="M6624" s="1"/>
      <c r="N6624" s="1"/>
    </row>
    <row r="6625" spans="3:14" x14ac:dyDescent="0.15">
      <c r="C6625">
        <v>3843.4969999999998</v>
      </c>
      <c r="D6625">
        <v>0.89552999999999994</v>
      </c>
      <c r="G6625">
        <v>3843.4969999999998</v>
      </c>
      <c r="H6625">
        <v>8.4375099999999996</v>
      </c>
      <c r="I6625">
        <f t="shared" si="103"/>
        <v>8.4375099999999996</v>
      </c>
      <c r="J6625">
        <v>-5.5624900000000004</v>
      </c>
      <c r="M6625" s="1"/>
      <c r="N6625" s="1"/>
    </row>
    <row r="6626" spans="3:14" x14ac:dyDescent="0.15">
      <c r="C6626">
        <v>3843.9789999999998</v>
      </c>
      <c r="D6626">
        <v>0.90108000000000033</v>
      </c>
      <c r="G6626">
        <v>3843.9789999999998</v>
      </c>
      <c r="H6626">
        <v>8.5236100000000015</v>
      </c>
      <c r="I6626">
        <f t="shared" si="103"/>
        <v>8.5236100000000015</v>
      </c>
      <c r="J6626">
        <v>-5.4763899999999985</v>
      </c>
      <c r="M6626" s="1"/>
      <c r="N6626" s="1"/>
    </row>
    <row r="6627" spans="3:14" x14ac:dyDescent="0.15">
      <c r="C6627">
        <v>3844.462</v>
      </c>
      <c r="D6627">
        <v>0.90399999999999991</v>
      </c>
      <c r="G6627">
        <v>3844.462</v>
      </c>
      <c r="H6627">
        <v>8.5741499999999995</v>
      </c>
      <c r="I6627">
        <f t="shared" si="103"/>
        <v>8.5741499999999995</v>
      </c>
      <c r="J6627">
        <v>-5.4258500000000005</v>
      </c>
      <c r="M6627" s="1"/>
      <c r="N6627" s="1"/>
    </row>
    <row r="6628" spans="3:14" x14ac:dyDescent="0.15">
      <c r="C6628">
        <v>3844.944</v>
      </c>
      <c r="D6628">
        <v>0.90298000000000034</v>
      </c>
      <c r="G6628">
        <v>3844.944</v>
      </c>
      <c r="H6628">
        <v>8.5504400000000018</v>
      </c>
      <c r="I6628">
        <f t="shared" si="103"/>
        <v>8.5504400000000018</v>
      </c>
      <c r="J6628">
        <v>-5.4495599999999982</v>
      </c>
      <c r="M6628" s="1"/>
      <c r="N6628" s="1"/>
    </row>
    <row r="6629" spans="3:14" x14ac:dyDescent="0.15">
      <c r="C6629">
        <v>3845.4259999999999</v>
      </c>
      <c r="D6629">
        <v>0.89733000000000018</v>
      </c>
      <c r="G6629">
        <v>3845.4259999999999</v>
      </c>
      <c r="H6629">
        <v>8.4409199999999984</v>
      </c>
      <c r="I6629">
        <f t="shared" si="103"/>
        <v>8.4409199999999984</v>
      </c>
      <c r="J6629">
        <v>-5.5590800000000016</v>
      </c>
      <c r="M6629" s="1"/>
      <c r="N6629" s="1"/>
    </row>
    <row r="6630" spans="3:14" x14ac:dyDescent="0.15">
      <c r="C6630">
        <v>3845.9079999999999</v>
      </c>
      <c r="D6630">
        <v>0.88699999999999957</v>
      </c>
      <c r="G6630">
        <v>3845.9079999999999</v>
      </c>
      <c r="H6630">
        <v>8.2613100000000017</v>
      </c>
      <c r="I6630">
        <f t="shared" si="103"/>
        <v>8.2613100000000017</v>
      </c>
      <c r="J6630">
        <v>-5.7386899999999983</v>
      </c>
      <c r="M6630" s="1"/>
      <c r="N6630" s="1"/>
    </row>
    <row r="6631" spans="3:14" x14ac:dyDescent="0.15">
      <c r="C6631">
        <v>3846.39</v>
      </c>
      <c r="D6631">
        <v>0.87239999999999984</v>
      </c>
      <c r="G6631">
        <v>3846.39</v>
      </c>
      <c r="H6631">
        <v>8.0448500000000003</v>
      </c>
      <c r="I6631">
        <f t="shared" si="103"/>
        <v>8.0448500000000003</v>
      </c>
      <c r="J6631">
        <v>-5.9551499999999997</v>
      </c>
      <c r="M6631" s="1"/>
      <c r="N6631" s="1"/>
    </row>
    <row r="6632" spans="3:14" x14ac:dyDescent="0.15">
      <c r="C6632">
        <v>3846.8719999999998</v>
      </c>
      <c r="D6632">
        <v>0.85433999999999966</v>
      </c>
      <c r="G6632">
        <v>3846.8719999999998</v>
      </c>
      <c r="H6632">
        <v>7.8287800000000018</v>
      </c>
      <c r="I6632">
        <f t="shared" si="103"/>
        <v>7.8287800000000018</v>
      </c>
      <c r="J6632">
        <v>-6.1712199999999982</v>
      </c>
      <c r="M6632" s="1"/>
      <c r="N6632" s="1"/>
    </row>
    <row r="6633" spans="3:14" x14ac:dyDescent="0.15">
      <c r="C6633">
        <v>3847.3539999999998</v>
      </c>
      <c r="D6633">
        <v>0.83363999999999994</v>
      </c>
      <c r="G6633">
        <v>3847.3539999999998</v>
      </c>
      <c r="H6633">
        <v>7.6419399999999982</v>
      </c>
      <c r="I6633">
        <f t="shared" si="103"/>
        <v>7.6419399999999982</v>
      </c>
      <c r="J6633">
        <v>-6.3580600000000018</v>
      </c>
      <c r="M6633" s="1"/>
      <c r="N6633" s="1"/>
    </row>
    <row r="6634" spans="3:14" x14ac:dyDescent="0.15">
      <c r="C6634">
        <v>3847.8359999999998</v>
      </c>
      <c r="D6634">
        <v>0.81078000000000028</v>
      </c>
      <c r="G6634">
        <v>3847.8359999999998</v>
      </c>
      <c r="H6634">
        <v>7.495989999999999</v>
      </c>
      <c r="I6634">
        <f t="shared" si="103"/>
        <v>7.495989999999999</v>
      </c>
      <c r="J6634">
        <v>-6.504010000000001</v>
      </c>
      <c r="M6634" s="1"/>
      <c r="N6634" s="1"/>
    </row>
    <row r="6635" spans="3:14" x14ac:dyDescent="0.15">
      <c r="C6635">
        <v>3848.319</v>
      </c>
      <c r="D6635">
        <v>0.7854000000000001</v>
      </c>
      <c r="G6635">
        <v>3848.319</v>
      </c>
      <c r="H6635">
        <v>7.3817899999999987</v>
      </c>
      <c r="I6635">
        <f t="shared" si="103"/>
        <v>7.3817899999999987</v>
      </c>
      <c r="J6635">
        <v>-6.6182100000000013</v>
      </c>
      <c r="M6635" s="1"/>
      <c r="N6635" s="1"/>
    </row>
    <row r="6636" spans="3:14" x14ac:dyDescent="0.15">
      <c r="C6636">
        <v>3848.8009999999999</v>
      </c>
      <c r="D6636">
        <v>0.75633000000000017</v>
      </c>
      <c r="G6636">
        <v>3848.8009999999999</v>
      </c>
      <c r="H6636">
        <v>7.2725200000000001</v>
      </c>
      <c r="I6636">
        <f t="shared" si="103"/>
        <v>7.2725200000000001</v>
      </c>
      <c r="J6636">
        <v>-6.7274799999999999</v>
      </c>
      <c r="M6636" s="1"/>
      <c r="N6636" s="1"/>
    </row>
    <row r="6637" spans="3:14" x14ac:dyDescent="0.15">
      <c r="C6637">
        <v>3849.2829999999999</v>
      </c>
      <c r="D6637">
        <v>0.72189999999999976</v>
      </c>
      <c r="G6637">
        <v>3849.2829999999999</v>
      </c>
      <c r="H6637">
        <v>7.133890000000001</v>
      </c>
      <c r="I6637">
        <f t="shared" si="103"/>
        <v>7.133890000000001</v>
      </c>
      <c r="J6637">
        <v>-6.866109999999999</v>
      </c>
      <c r="M6637" s="1"/>
      <c r="N6637" s="1"/>
    </row>
    <row r="6638" spans="3:14" x14ac:dyDescent="0.15">
      <c r="C6638">
        <v>3849.7649999999999</v>
      </c>
      <c r="D6638">
        <v>0.68090000000000028</v>
      </c>
      <c r="G6638">
        <v>3849.7649999999999</v>
      </c>
      <c r="H6638">
        <v>6.938600000000001</v>
      </c>
      <c r="I6638">
        <f t="shared" si="103"/>
        <v>6.938600000000001</v>
      </c>
      <c r="J6638">
        <v>-7.061399999999999</v>
      </c>
      <c r="M6638" s="1"/>
      <c r="N6638" s="1"/>
    </row>
    <row r="6639" spans="3:14" x14ac:dyDescent="0.15">
      <c r="C6639">
        <v>3850.2469999999998</v>
      </c>
      <c r="D6639">
        <v>0.63386999999999993</v>
      </c>
      <c r="G6639">
        <v>3850.2469999999998</v>
      </c>
      <c r="H6639">
        <v>6.6808200000000006</v>
      </c>
      <c r="I6639">
        <f t="shared" si="103"/>
        <v>6.6808200000000006</v>
      </c>
      <c r="J6639">
        <v>-7.3191799999999994</v>
      </c>
      <c r="M6639" s="1"/>
      <c r="N6639" s="1"/>
    </row>
    <row r="6640" spans="3:14" x14ac:dyDescent="0.15">
      <c r="C6640">
        <v>3850.7289999999998</v>
      </c>
      <c r="D6640">
        <v>0.58441999999999972</v>
      </c>
      <c r="G6640">
        <v>3850.7289999999998</v>
      </c>
      <c r="H6640">
        <v>6.38795</v>
      </c>
      <c r="I6640">
        <f t="shared" si="103"/>
        <v>6.38795</v>
      </c>
      <c r="J6640">
        <v>-7.61205</v>
      </c>
      <c r="M6640" s="1"/>
      <c r="N6640" s="1"/>
    </row>
    <row r="6641" spans="3:14" x14ac:dyDescent="0.15">
      <c r="C6641">
        <v>3851.2109999999998</v>
      </c>
      <c r="D6641">
        <v>0.54013000000000044</v>
      </c>
      <c r="G6641">
        <v>3851.2109999999998</v>
      </c>
      <c r="H6641">
        <v>6.1302599999999998</v>
      </c>
      <c r="I6641">
        <f t="shared" si="103"/>
        <v>6.1302599999999998</v>
      </c>
      <c r="J6641">
        <v>-7.8697400000000002</v>
      </c>
      <c r="M6641" s="1"/>
      <c r="N6641" s="1"/>
    </row>
    <row r="6642" spans="3:14" x14ac:dyDescent="0.15">
      <c r="C6642">
        <v>3851.6930000000002</v>
      </c>
      <c r="D6642">
        <v>0.5125099999999998</v>
      </c>
      <c r="G6642">
        <v>3851.6930000000002</v>
      </c>
      <c r="H6642">
        <v>6.0267000000000017</v>
      </c>
      <c r="I6642">
        <f t="shared" si="103"/>
        <v>6.0267000000000017</v>
      </c>
      <c r="J6642">
        <v>-7.9732999999999983</v>
      </c>
      <c r="M6642" s="1"/>
      <c r="N6642" s="1"/>
    </row>
    <row r="6643" spans="3:14" x14ac:dyDescent="0.15">
      <c r="C6643">
        <v>3852.1759999999999</v>
      </c>
      <c r="D6643">
        <v>0.51449999999999996</v>
      </c>
      <c r="G6643">
        <v>3852.1759999999999</v>
      </c>
      <c r="H6643">
        <v>6.2288299999999985</v>
      </c>
      <c r="I6643">
        <f t="shared" si="103"/>
        <v>6.2288299999999985</v>
      </c>
      <c r="J6643">
        <v>-7.7711700000000015</v>
      </c>
      <c r="M6643" s="1"/>
      <c r="N6643" s="1"/>
    </row>
    <row r="6644" spans="3:14" x14ac:dyDescent="0.15">
      <c r="C6644">
        <v>3852.6579999999999</v>
      </c>
      <c r="D6644">
        <v>0.5549299999999997</v>
      </c>
      <c r="G6644">
        <v>3852.6579999999999</v>
      </c>
      <c r="H6644">
        <v>6.8406500000000001</v>
      </c>
      <c r="I6644">
        <f t="shared" si="103"/>
        <v>6.8406500000000001</v>
      </c>
      <c r="J6644">
        <v>-7.1593499999999999</v>
      </c>
      <c r="M6644" s="1"/>
      <c r="N6644" s="1"/>
    </row>
    <row r="6645" spans="3:14" x14ac:dyDescent="0.15">
      <c r="C6645">
        <v>3853.14</v>
      </c>
      <c r="D6645">
        <v>0.63096999999999959</v>
      </c>
      <c r="G6645">
        <v>3853.14</v>
      </c>
      <c r="H6645">
        <v>7.7747500000000009</v>
      </c>
      <c r="I6645">
        <f t="shared" si="103"/>
        <v>7.7747500000000009</v>
      </c>
      <c r="J6645">
        <v>-6.2252499999999991</v>
      </c>
      <c r="M6645" s="1"/>
      <c r="N6645" s="1"/>
    </row>
    <row r="6646" spans="3:14" x14ac:dyDescent="0.15">
      <c r="C6646">
        <v>3853.6219999999998</v>
      </c>
      <c r="D6646">
        <v>0.72529000000000021</v>
      </c>
      <c r="G6646">
        <v>3853.6219999999998</v>
      </c>
      <c r="H6646">
        <v>8.7201999999999984</v>
      </c>
      <c r="I6646">
        <f t="shared" si="103"/>
        <v>8.7201999999999984</v>
      </c>
      <c r="J6646">
        <v>-5.2798000000000016</v>
      </c>
      <c r="M6646" s="1"/>
      <c r="N6646" s="1"/>
    </row>
    <row r="6647" spans="3:14" x14ac:dyDescent="0.15">
      <c r="C6647">
        <v>3854.1039999999998</v>
      </c>
      <c r="D6647">
        <v>0.81303999999999998</v>
      </c>
      <c r="G6647">
        <v>3854.1039999999998</v>
      </c>
      <c r="H6647">
        <v>9.3720299999999988</v>
      </c>
      <c r="I6647">
        <f t="shared" si="103"/>
        <v>9.3720299999999988</v>
      </c>
      <c r="J6647">
        <v>-4.6279700000000012</v>
      </c>
      <c r="M6647" s="1"/>
      <c r="N6647" s="1"/>
    </row>
    <row r="6648" spans="3:14" x14ac:dyDescent="0.15">
      <c r="C6648">
        <v>3854.5859999999998</v>
      </c>
      <c r="D6648">
        <v>0.87450000000000028</v>
      </c>
      <c r="G6648">
        <v>3854.5859999999998</v>
      </c>
      <c r="H6648">
        <v>9.649989999999999</v>
      </c>
      <c r="I6648">
        <f t="shared" si="103"/>
        <v>9.649989999999999</v>
      </c>
      <c r="J6648">
        <v>-4.350010000000001</v>
      </c>
      <c r="M6648" s="1"/>
      <c r="N6648" s="1"/>
    </row>
    <row r="6649" spans="3:14" x14ac:dyDescent="0.15">
      <c r="C6649">
        <v>3855.0680000000002</v>
      </c>
      <c r="D6649">
        <v>0.90261000000000013</v>
      </c>
      <c r="G6649">
        <v>3855.0680000000002</v>
      </c>
      <c r="H6649">
        <v>9.6537599999999983</v>
      </c>
      <c r="I6649">
        <f t="shared" si="103"/>
        <v>9.6537599999999983</v>
      </c>
      <c r="J6649">
        <v>-4.3462400000000017</v>
      </c>
      <c r="M6649" s="1"/>
      <c r="N6649" s="1"/>
    </row>
    <row r="6650" spans="3:14" x14ac:dyDescent="0.15">
      <c r="C6650">
        <v>3855.5509999999999</v>
      </c>
      <c r="D6650">
        <v>0.90141999999999989</v>
      </c>
      <c r="G6650">
        <v>3855.5509999999999</v>
      </c>
      <c r="H6650">
        <v>9.5202899999999993</v>
      </c>
      <c r="I6650">
        <f t="shared" si="103"/>
        <v>9.5202899999999993</v>
      </c>
      <c r="J6650">
        <v>-4.4797100000000007</v>
      </c>
      <c r="M6650" s="1"/>
      <c r="N6650" s="1"/>
    </row>
    <row r="6651" spans="3:14" x14ac:dyDescent="0.15">
      <c r="C6651">
        <v>3856.0320000000002</v>
      </c>
      <c r="D6651">
        <v>0.88025999999999982</v>
      </c>
      <c r="G6651">
        <v>3856.0320000000002</v>
      </c>
      <c r="H6651">
        <v>9.3500200000000007</v>
      </c>
      <c r="I6651">
        <f t="shared" si="103"/>
        <v>9.3500200000000007</v>
      </c>
      <c r="J6651">
        <v>-4.6499799999999993</v>
      </c>
      <c r="M6651" s="1"/>
      <c r="N6651" s="1"/>
    </row>
    <row r="6652" spans="3:14" x14ac:dyDescent="0.15">
      <c r="C6652">
        <v>3856.5149999999999</v>
      </c>
      <c r="D6652">
        <v>0.84879000000000016</v>
      </c>
      <c r="G6652">
        <v>3856.5149999999999</v>
      </c>
      <c r="H6652">
        <v>9.1975799999999985</v>
      </c>
      <c r="I6652">
        <f t="shared" si="103"/>
        <v>9.1975799999999985</v>
      </c>
      <c r="J6652">
        <v>-4.8024200000000015</v>
      </c>
      <c r="M6652" s="1"/>
      <c r="N6652" s="1"/>
    </row>
    <row r="6653" spans="3:14" x14ac:dyDescent="0.15">
      <c r="C6653">
        <v>3856.9969999999998</v>
      </c>
      <c r="D6653">
        <v>0.81446000000000041</v>
      </c>
      <c r="G6653">
        <v>3856.9969999999998</v>
      </c>
      <c r="H6653">
        <v>9.0836199999999998</v>
      </c>
      <c r="I6653">
        <f t="shared" si="103"/>
        <v>9.0836199999999998</v>
      </c>
      <c r="J6653">
        <v>-4.9163800000000002</v>
      </c>
      <c r="M6653" s="1"/>
      <c r="N6653" s="1"/>
    </row>
    <row r="6654" spans="3:14" x14ac:dyDescent="0.15">
      <c r="C6654">
        <v>3857.4789999999998</v>
      </c>
      <c r="D6654">
        <v>0.78171000000000035</v>
      </c>
      <c r="G6654">
        <v>3857.4789999999998</v>
      </c>
      <c r="H6654">
        <v>9.0082200000000014</v>
      </c>
      <c r="I6654">
        <f t="shared" si="103"/>
        <v>9.0082200000000014</v>
      </c>
      <c r="J6654">
        <v>-4.9917799999999986</v>
      </c>
      <c r="M6654" s="1"/>
      <c r="N6654" s="1"/>
    </row>
    <row r="6655" spans="3:14" x14ac:dyDescent="0.15">
      <c r="C6655">
        <v>3857.9609999999998</v>
      </c>
      <c r="D6655">
        <v>0.75234999999999985</v>
      </c>
      <c r="G6655">
        <v>3857.9609999999998</v>
      </c>
      <c r="H6655">
        <v>8.9615700000000018</v>
      </c>
      <c r="I6655">
        <f t="shared" si="103"/>
        <v>8.9615700000000018</v>
      </c>
      <c r="J6655">
        <v>-5.0384299999999982</v>
      </c>
      <c r="M6655" s="1"/>
      <c r="N6655" s="1"/>
    </row>
    <row r="6656" spans="3:14" x14ac:dyDescent="0.15">
      <c r="C6656">
        <v>3858.4430000000002</v>
      </c>
      <c r="D6656">
        <v>0.72654999999999959</v>
      </c>
      <c r="G6656">
        <v>3858.4430000000002</v>
      </c>
      <c r="H6656">
        <v>8.9307100000000013</v>
      </c>
      <c r="I6656">
        <f t="shared" si="103"/>
        <v>8.9307100000000013</v>
      </c>
      <c r="J6656">
        <v>-5.0692899999999987</v>
      </c>
      <c r="M6656" s="1"/>
      <c r="N6656" s="1"/>
    </row>
    <row r="6657" spans="3:14" x14ac:dyDescent="0.15">
      <c r="C6657">
        <v>3858.9250000000002</v>
      </c>
      <c r="D6657">
        <v>0.70397999999999961</v>
      </c>
      <c r="G6657">
        <v>3858.9250000000002</v>
      </c>
      <c r="H6657">
        <v>8.9020200000000003</v>
      </c>
      <c r="I6657">
        <f t="shared" si="103"/>
        <v>8.9020200000000003</v>
      </c>
      <c r="J6657">
        <v>-5.0979799999999997</v>
      </c>
      <c r="M6657" s="1"/>
      <c r="N6657" s="1"/>
    </row>
    <row r="6658" spans="3:14" x14ac:dyDescent="0.15">
      <c r="C6658">
        <v>3859.4070000000002</v>
      </c>
      <c r="D6658">
        <v>0.68447000000000013</v>
      </c>
      <c r="G6658">
        <v>3859.4070000000002</v>
      </c>
      <c r="H6658">
        <v>8.8605400000000003</v>
      </c>
      <c r="I6658">
        <f t="shared" ref="I6658:I6721" si="104">J6658+14</f>
        <v>8.8605400000000003</v>
      </c>
      <c r="J6658">
        <v>-5.1394599999999997</v>
      </c>
      <c r="M6658" s="1"/>
      <c r="N6658" s="1"/>
    </row>
    <row r="6659" spans="3:14" x14ac:dyDescent="0.15">
      <c r="C6659">
        <v>3859.89</v>
      </c>
      <c r="D6659">
        <v>0.66816000000000031</v>
      </c>
      <c r="G6659">
        <v>3859.89</v>
      </c>
      <c r="H6659">
        <v>8.7881700000000009</v>
      </c>
      <c r="I6659">
        <f t="shared" si="104"/>
        <v>8.7881700000000009</v>
      </c>
      <c r="J6659">
        <v>-5.2118299999999991</v>
      </c>
      <c r="M6659" s="1"/>
      <c r="N6659" s="1"/>
    </row>
    <row r="6660" spans="3:14" x14ac:dyDescent="0.15">
      <c r="C6660">
        <v>3860.3719999999998</v>
      </c>
      <c r="D6660">
        <v>0.65519999999999978</v>
      </c>
      <c r="G6660">
        <v>3860.3719999999998</v>
      </c>
      <c r="H6660">
        <v>8.6642900000000012</v>
      </c>
      <c r="I6660">
        <f t="shared" si="104"/>
        <v>8.6642900000000012</v>
      </c>
      <c r="J6660">
        <v>-5.3357099999999988</v>
      </c>
      <c r="M6660" s="1"/>
      <c r="N6660" s="1"/>
    </row>
    <row r="6661" spans="3:14" x14ac:dyDescent="0.15">
      <c r="C6661">
        <v>3860.8539999999998</v>
      </c>
      <c r="D6661">
        <v>0.64515000000000011</v>
      </c>
      <c r="G6661">
        <v>3860.8539999999998</v>
      </c>
      <c r="H6661">
        <v>8.4708700000000015</v>
      </c>
      <c r="I6661">
        <f t="shared" si="104"/>
        <v>8.4708700000000015</v>
      </c>
      <c r="J6661">
        <v>-5.5291299999999985</v>
      </c>
      <c r="M6661" s="1"/>
      <c r="N6661" s="1"/>
    </row>
    <row r="6662" spans="3:14" x14ac:dyDescent="0.15">
      <c r="C6662">
        <v>3861.3359999999998</v>
      </c>
      <c r="D6662">
        <v>0.63701000000000008</v>
      </c>
      <c r="G6662">
        <v>3861.3359999999998</v>
      </c>
      <c r="H6662">
        <v>8.2024499999999989</v>
      </c>
      <c r="I6662">
        <f t="shared" si="104"/>
        <v>8.2024499999999989</v>
      </c>
      <c r="J6662">
        <v>-5.7975500000000011</v>
      </c>
      <c r="M6662" s="1"/>
      <c r="N6662" s="1"/>
    </row>
    <row r="6663" spans="3:14" x14ac:dyDescent="0.15">
      <c r="C6663">
        <v>3861.8180000000002</v>
      </c>
      <c r="D6663">
        <v>0.62969000000000008</v>
      </c>
      <c r="G6663">
        <v>3861.8180000000002</v>
      </c>
      <c r="H6663">
        <v>7.8766800000000003</v>
      </c>
      <c r="I6663">
        <f t="shared" si="104"/>
        <v>7.8766800000000003</v>
      </c>
      <c r="J6663">
        <v>-6.1233199999999997</v>
      </c>
      <c r="M6663" s="1"/>
      <c r="N6663" s="1"/>
    </row>
    <row r="6664" spans="3:14" x14ac:dyDescent="0.15">
      <c r="C6664">
        <v>3862.3</v>
      </c>
      <c r="D6664">
        <v>0.62307999999999986</v>
      </c>
      <c r="G6664">
        <v>3862.3</v>
      </c>
      <c r="H6664">
        <v>7.5391200000000005</v>
      </c>
      <c r="I6664">
        <f t="shared" si="104"/>
        <v>7.5391200000000005</v>
      </c>
      <c r="J6664">
        <v>-6.4608799999999995</v>
      </c>
      <c r="M6664" s="1"/>
      <c r="N6664" s="1"/>
    </row>
    <row r="6665" spans="3:14" x14ac:dyDescent="0.15">
      <c r="C6665">
        <v>3862.7820000000002</v>
      </c>
      <c r="D6665">
        <v>0.61861000000000033</v>
      </c>
      <c r="G6665">
        <v>3862.7820000000002</v>
      </c>
      <c r="H6665">
        <v>7.2570100000000011</v>
      </c>
      <c r="I6665">
        <f t="shared" si="104"/>
        <v>7.2570100000000011</v>
      </c>
      <c r="J6665">
        <v>-6.7429899999999989</v>
      </c>
      <c r="M6665" s="1"/>
      <c r="N6665" s="1"/>
    </row>
    <row r="6666" spans="3:14" x14ac:dyDescent="0.15">
      <c r="C6666">
        <v>3863.2640000000001</v>
      </c>
      <c r="D6666">
        <v>0.61908999999999992</v>
      </c>
      <c r="G6666">
        <v>3863.2640000000001</v>
      </c>
      <c r="H6666">
        <v>7.101939999999999</v>
      </c>
      <c r="I6666">
        <f t="shared" si="104"/>
        <v>7.101939999999999</v>
      </c>
      <c r="J6666">
        <v>-6.898060000000001</v>
      </c>
      <c r="M6666" s="1"/>
      <c r="N6666" s="1"/>
    </row>
    <row r="6667" spans="3:14" x14ac:dyDescent="0.15">
      <c r="C6667">
        <v>3863.7469999999998</v>
      </c>
      <c r="D6667">
        <v>0.6270800000000003</v>
      </c>
      <c r="G6667">
        <v>3863.7469999999998</v>
      </c>
      <c r="H6667">
        <v>7.1229699999999987</v>
      </c>
      <c r="I6667">
        <f t="shared" si="104"/>
        <v>7.1229699999999987</v>
      </c>
      <c r="J6667">
        <v>-6.8770300000000013</v>
      </c>
      <c r="M6667" s="1"/>
      <c r="N6667" s="1"/>
    </row>
    <row r="6668" spans="3:14" x14ac:dyDescent="0.15">
      <c r="C6668">
        <v>3864.2289999999998</v>
      </c>
      <c r="D6668">
        <v>0.64287000000000027</v>
      </c>
      <c r="G6668">
        <v>3864.2289999999998</v>
      </c>
      <c r="H6668">
        <v>7.3183900000000008</v>
      </c>
      <c r="I6668">
        <f t="shared" si="104"/>
        <v>7.3183900000000008</v>
      </c>
      <c r="J6668">
        <v>-6.6816099999999992</v>
      </c>
      <c r="M6668" s="1"/>
      <c r="N6668" s="1"/>
    </row>
    <row r="6669" spans="3:14" x14ac:dyDescent="0.15">
      <c r="C6669">
        <v>3864.7109999999998</v>
      </c>
      <c r="D6669">
        <v>0.6627200000000002</v>
      </c>
      <c r="G6669">
        <v>3864.7109999999998</v>
      </c>
      <c r="H6669">
        <v>7.6236299999999986</v>
      </c>
      <c r="I6669">
        <f t="shared" si="104"/>
        <v>7.6236299999999986</v>
      </c>
      <c r="J6669">
        <v>-6.3763700000000014</v>
      </c>
      <c r="M6669" s="1"/>
      <c r="N6669" s="1"/>
    </row>
    <row r="6670" spans="3:14" x14ac:dyDescent="0.15">
      <c r="C6670">
        <v>3865.1930000000002</v>
      </c>
      <c r="D6670">
        <v>0.67938999999999972</v>
      </c>
      <c r="G6670">
        <v>3865.1930000000002</v>
      </c>
      <c r="H6670">
        <v>7.9347199999999987</v>
      </c>
      <c r="I6670">
        <f t="shared" si="104"/>
        <v>7.9347199999999987</v>
      </c>
      <c r="J6670">
        <v>-6.0652800000000013</v>
      </c>
      <c r="M6670" s="1"/>
      <c r="N6670" s="1"/>
    </row>
    <row r="6671" spans="3:14" x14ac:dyDescent="0.15">
      <c r="C6671">
        <v>3865.6750000000002</v>
      </c>
      <c r="D6671">
        <v>0.68477999999999994</v>
      </c>
      <c r="G6671">
        <v>3865.6750000000002</v>
      </c>
      <c r="H6671">
        <v>8.1580100000000009</v>
      </c>
      <c r="I6671">
        <f t="shared" si="104"/>
        <v>8.1580100000000009</v>
      </c>
      <c r="J6671">
        <v>-5.8419899999999991</v>
      </c>
      <c r="M6671" s="1"/>
      <c r="N6671" s="1"/>
    </row>
    <row r="6672" spans="3:14" x14ac:dyDescent="0.15">
      <c r="C6672">
        <v>3866.1570000000002</v>
      </c>
      <c r="D6672">
        <v>0.67346000000000039</v>
      </c>
      <c r="G6672">
        <v>3866.1570000000002</v>
      </c>
      <c r="H6672">
        <v>8.2494699999999987</v>
      </c>
      <c r="I6672">
        <f t="shared" si="104"/>
        <v>8.2494699999999987</v>
      </c>
      <c r="J6672">
        <v>-5.7505300000000013</v>
      </c>
      <c r="M6672" s="1"/>
      <c r="N6672" s="1"/>
    </row>
    <row r="6673" spans="3:14" x14ac:dyDescent="0.15">
      <c r="C6673">
        <v>3866.6390000000001</v>
      </c>
      <c r="D6673">
        <v>0.64510000000000023</v>
      </c>
      <c r="G6673">
        <v>3866.6390000000001</v>
      </c>
      <c r="H6673">
        <v>8.2193499999999986</v>
      </c>
      <c r="I6673">
        <f t="shared" si="104"/>
        <v>8.2193499999999986</v>
      </c>
      <c r="J6673">
        <v>-5.7806500000000014</v>
      </c>
      <c r="M6673" s="1"/>
      <c r="N6673" s="1"/>
    </row>
    <row r="6674" spans="3:14" x14ac:dyDescent="0.15">
      <c r="C6674">
        <v>3867.1210000000001</v>
      </c>
      <c r="D6674">
        <v>0.60498999999999992</v>
      </c>
      <c r="G6674">
        <v>3867.1210000000001</v>
      </c>
      <c r="H6674">
        <v>8.1144199999999991</v>
      </c>
      <c r="I6674">
        <f t="shared" si="104"/>
        <v>8.1144199999999991</v>
      </c>
      <c r="J6674">
        <v>-5.8855800000000009</v>
      </c>
      <c r="M6674" s="1"/>
      <c r="N6674" s="1"/>
    </row>
    <row r="6675" spans="3:14" x14ac:dyDescent="0.15">
      <c r="C6675">
        <v>3867.6039999999998</v>
      </c>
      <c r="D6675">
        <v>0.56266000000000016</v>
      </c>
      <c r="G6675">
        <v>3867.6039999999998</v>
      </c>
      <c r="H6675">
        <v>7.999649999999999</v>
      </c>
      <c r="I6675">
        <f t="shared" si="104"/>
        <v>7.999649999999999</v>
      </c>
      <c r="J6675">
        <v>-6.000350000000001</v>
      </c>
      <c r="M6675" s="1"/>
      <c r="N6675" s="1"/>
    </row>
    <row r="6676" spans="3:14" x14ac:dyDescent="0.15">
      <c r="C6676">
        <v>3868.0859999999998</v>
      </c>
      <c r="D6676">
        <v>0.52969000000000044</v>
      </c>
      <c r="G6676">
        <v>3868.0859999999998</v>
      </c>
      <c r="H6676">
        <v>7.9468099999999993</v>
      </c>
      <c r="I6676">
        <f t="shared" si="104"/>
        <v>7.9468099999999993</v>
      </c>
      <c r="J6676">
        <v>-6.0531900000000007</v>
      </c>
      <c r="M6676" s="1"/>
      <c r="N6676" s="1"/>
    </row>
    <row r="6677" spans="3:14" x14ac:dyDescent="0.15">
      <c r="C6677">
        <v>3868.5680000000002</v>
      </c>
      <c r="D6677">
        <v>0.51611000000000029</v>
      </c>
      <c r="G6677">
        <v>3868.5680000000002</v>
      </c>
      <c r="H6677">
        <v>8.0222599999999993</v>
      </c>
      <c r="I6677">
        <f t="shared" si="104"/>
        <v>8.0222599999999993</v>
      </c>
      <c r="J6677">
        <v>-5.9777400000000007</v>
      </c>
      <c r="M6677" s="1"/>
      <c r="N6677" s="1"/>
    </row>
    <row r="6678" spans="3:14" x14ac:dyDescent="0.15">
      <c r="C6678">
        <v>3869.05</v>
      </c>
      <c r="D6678">
        <v>0.52632999999999974</v>
      </c>
      <c r="G6678">
        <v>3869.05</v>
      </c>
      <c r="H6678">
        <v>8.261330000000001</v>
      </c>
      <c r="I6678">
        <f t="shared" si="104"/>
        <v>8.261330000000001</v>
      </c>
      <c r="J6678">
        <v>-5.738669999999999</v>
      </c>
      <c r="M6678" s="1"/>
      <c r="N6678" s="1"/>
    </row>
    <row r="6679" spans="3:14" x14ac:dyDescent="0.15">
      <c r="C6679">
        <v>3869.5320000000002</v>
      </c>
      <c r="D6679">
        <v>0.55574000000000012</v>
      </c>
      <c r="G6679">
        <v>3869.5320000000002</v>
      </c>
      <c r="H6679">
        <v>8.6336200000000005</v>
      </c>
      <c r="I6679">
        <f t="shared" si="104"/>
        <v>8.6336200000000005</v>
      </c>
      <c r="J6679">
        <v>-5.3663799999999995</v>
      </c>
      <c r="M6679" s="1"/>
      <c r="N6679" s="1"/>
    </row>
    <row r="6680" spans="3:14" x14ac:dyDescent="0.15">
      <c r="C6680">
        <v>3870.0140000000001</v>
      </c>
      <c r="D6680">
        <v>0.59184000000000037</v>
      </c>
      <c r="G6680">
        <v>3870.0140000000001</v>
      </c>
      <c r="H6680">
        <v>9.0400199999999984</v>
      </c>
      <c r="I6680">
        <f t="shared" si="104"/>
        <v>9.0400199999999984</v>
      </c>
      <c r="J6680">
        <v>-4.9599800000000016</v>
      </c>
      <c r="M6680" s="1"/>
      <c r="N6680" s="1"/>
    </row>
    <row r="6681" spans="3:14" x14ac:dyDescent="0.15">
      <c r="C6681">
        <v>3870.4960000000001</v>
      </c>
      <c r="D6681">
        <v>0.6199899999999996</v>
      </c>
      <c r="G6681">
        <v>3870.4960000000001</v>
      </c>
      <c r="H6681">
        <v>9.3706899999999997</v>
      </c>
      <c r="I6681">
        <f t="shared" si="104"/>
        <v>9.3706899999999997</v>
      </c>
      <c r="J6681">
        <v>-4.6293100000000003</v>
      </c>
      <c r="M6681" s="1"/>
      <c r="N6681" s="1"/>
    </row>
    <row r="6682" spans="3:14" x14ac:dyDescent="0.15">
      <c r="C6682">
        <v>3870.9789999999998</v>
      </c>
      <c r="D6682">
        <v>0.63063999999999965</v>
      </c>
      <c r="G6682">
        <v>3870.9789999999998</v>
      </c>
      <c r="H6682">
        <v>9.572029999999998</v>
      </c>
      <c r="I6682">
        <f t="shared" si="104"/>
        <v>9.572029999999998</v>
      </c>
      <c r="J6682">
        <v>-4.427970000000002</v>
      </c>
      <c r="M6682" s="1"/>
      <c r="N6682" s="1"/>
    </row>
    <row r="6683" spans="3:14" x14ac:dyDescent="0.15">
      <c r="C6683">
        <v>3871.46</v>
      </c>
      <c r="D6683">
        <v>0.62267000000000028</v>
      </c>
      <c r="G6683">
        <v>3871.46</v>
      </c>
      <c r="H6683">
        <v>9.6546999999999983</v>
      </c>
      <c r="I6683">
        <f t="shared" si="104"/>
        <v>9.6546999999999983</v>
      </c>
      <c r="J6683">
        <v>-4.3453000000000017</v>
      </c>
      <c r="M6683" s="1"/>
      <c r="N6683" s="1"/>
    </row>
    <row r="6684" spans="3:14" x14ac:dyDescent="0.15">
      <c r="C6684">
        <v>3871.9430000000002</v>
      </c>
      <c r="D6684">
        <v>0.60221999999999998</v>
      </c>
      <c r="G6684">
        <v>3871.9430000000002</v>
      </c>
      <c r="H6684">
        <v>9.6583700000000015</v>
      </c>
      <c r="I6684">
        <f t="shared" si="104"/>
        <v>9.6583700000000015</v>
      </c>
      <c r="J6684">
        <v>-4.3416299999999985</v>
      </c>
      <c r="M6684" s="1"/>
      <c r="N6684" s="1"/>
    </row>
    <row r="6685" spans="3:14" x14ac:dyDescent="0.15">
      <c r="C6685">
        <v>3872.4250000000002</v>
      </c>
      <c r="D6685">
        <v>0.57887999999999984</v>
      </c>
      <c r="G6685">
        <v>3872.4250000000002</v>
      </c>
      <c r="H6685">
        <v>9.6196100000000015</v>
      </c>
      <c r="I6685">
        <f t="shared" si="104"/>
        <v>9.6196100000000015</v>
      </c>
      <c r="J6685">
        <v>-4.3803899999999985</v>
      </c>
      <c r="M6685" s="1"/>
      <c r="N6685" s="1"/>
    </row>
    <row r="6686" spans="3:14" x14ac:dyDescent="0.15">
      <c r="C6686">
        <v>3872.9070000000002</v>
      </c>
      <c r="D6686">
        <v>0.56191999999999975</v>
      </c>
      <c r="G6686">
        <v>3872.9070000000002</v>
      </c>
      <c r="H6686">
        <v>9.5584300000000013</v>
      </c>
      <c r="I6686">
        <f t="shared" si="104"/>
        <v>9.5584300000000013</v>
      </c>
      <c r="J6686">
        <v>-4.4415699999999987</v>
      </c>
      <c r="M6686" s="1"/>
      <c r="N6686" s="1"/>
    </row>
    <row r="6687" spans="3:14" x14ac:dyDescent="0.15">
      <c r="C6687">
        <v>3873.3890000000001</v>
      </c>
      <c r="D6687">
        <v>0.55708000000000002</v>
      </c>
      <c r="G6687">
        <v>3873.3890000000001</v>
      </c>
      <c r="H6687">
        <v>9.4782499999999992</v>
      </c>
      <c r="I6687">
        <f t="shared" si="104"/>
        <v>9.4782499999999992</v>
      </c>
      <c r="J6687">
        <v>-4.5217500000000008</v>
      </c>
      <c r="M6687" s="1"/>
      <c r="N6687" s="1"/>
    </row>
    <row r="6688" spans="3:14" x14ac:dyDescent="0.15">
      <c r="C6688">
        <v>3873.8710000000001</v>
      </c>
      <c r="D6688">
        <v>0.56468999999999969</v>
      </c>
      <c r="G6688">
        <v>3873.8710000000001</v>
      </c>
      <c r="H6688">
        <v>9.3735999999999997</v>
      </c>
      <c r="I6688">
        <f t="shared" si="104"/>
        <v>9.3735999999999997</v>
      </c>
      <c r="J6688">
        <v>-4.6264000000000003</v>
      </c>
      <c r="M6688" s="1"/>
      <c r="N6688" s="1"/>
    </row>
    <row r="6689" spans="3:14" x14ac:dyDescent="0.15">
      <c r="C6689">
        <v>3874.3530000000001</v>
      </c>
      <c r="D6689">
        <v>0.57974999999999977</v>
      </c>
      <c r="G6689">
        <v>3874.3530000000001</v>
      </c>
      <c r="H6689">
        <v>9.2412199999999984</v>
      </c>
      <c r="I6689">
        <f t="shared" si="104"/>
        <v>9.2412199999999984</v>
      </c>
      <c r="J6689">
        <v>-4.7587800000000016</v>
      </c>
      <c r="M6689" s="1"/>
      <c r="N6689" s="1"/>
    </row>
    <row r="6690" spans="3:14" x14ac:dyDescent="0.15">
      <c r="C6690">
        <v>3874.835</v>
      </c>
      <c r="D6690">
        <v>0.59424999999999972</v>
      </c>
      <c r="G6690">
        <v>3874.835</v>
      </c>
      <c r="H6690">
        <v>9.0878200000000007</v>
      </c>
      <c r="I6690">
        <f t="shared" si="104"/>
        <v>9.0878200000000007</v>
      </c>
      <c r="J6690">
        <v>-4.9121799999999993</v>
      </c>
      <c r="M6690" s="1"/>
      <c r="N6690" s="1"/>
    </row>
    <row r="6691" spans="3:14" x14ac:dyDescent="0.15">
      <c r="C6691">
        <v>3875.3180000000002</v>
      </c>
      <c r="D6691">
        <v>0.60067000000000004</v>
      </c>
      <c r="G6691">
        <v>3875.3180000000002</v>
      </c>
      <c r="H6691">
        <v>8.9281800000000011</v>
      </c>
      <c r="I6691">
        <f t="shared" si="104"/>
        <v>8.9281800000000011</v>
      </c>
      <c r="J6691">
        <v>-5.0718199999999989</v>
      </c>
      <c r="M6691" s="1"/>
      <c r="N6691" s="1"/>
    </row>
    <row r="6692" spans="3:14" x14ac:dyDescent="0.15">
      <c r="C6692">
        <v>3875.8</v>
      </c>
      <c r="D6692">
        <v>0.59473999999999982</v>
      </c>
      <c r="G6692">
        <v>3875.8</v>
      </c>
      <c r="H6692">
        <v>8.7767100000000013</v>
      </c>
      <c r="I6692">
        <f t="shared" si="104"/>
        <v>8.7767100000000013</v>
      </c>
      <c r="J6692">
        <v>-5.2232899999999987</v>
      </c>
      <c r="M6692" s="1"/>
      <c r="N6692" s="1"/>
    </row>
    <row r="6693" spans="3:14" x14ac:dyDescent="0.15">
      <c r="C6693">
        <v>3876.2820000000002</v>
      </c>
      <c r="D6693">
        <v>0.57624999999999993</v>
      </c>
      <c r="G6693">
        <v>3876.2820000000002</v>
      </c>
      <c r="H6693">
        <v>8.6406400000000012</v>
      </c>
      <c r="I6693">
        <f t="shared" si="104"/>
        <v>8.6406400000000012</v>
      </c>
      <c r="J6693">
        <v>-5.3593599999999988</v>
      </c>
      <c r="M6693" s="1"/>
      <c r="N6693" s="1"/>
    </row>
    <row r="6694" spans="3:14" x14ac:dyDescent="0.15">
      <c r="C6694">
        <v>3876.7640000000001</v>
      </c>
      <c r="D6694">
        <v>0.54830999999999985</v>
      </c>
      <c r="G6694">
        <v>3876.7640000000001</v>
      </c>
      <c r="H6694">
        <v>8.5187400000000011</v>
      </c>
      <c r="I6694">
        <f t="shared" si="104"/>
        <v>8.5187400000000011</v>
      </c>
      <c r="J6694">
        <v>-5.4812599999999989</v>
      </c>
      <c r="M6694" s="1"/>
      <c r="N6694" s="1"/>
    </row>
    <row r="6695" spans="3:14" x14ac:dyDescent="0.15">
      <c r="C6695">
        <v>3877.2460000000001</v>
      </c>
      <c r="D6695">
        <v>0.51583999999999985</v>
      </c>
      <c r="G6695">
        <v>3877.2460000000001</v>
      </c>
      <c r="H6695">
        <v>8.4038499999999985</v>
      </c>
      <c r="I6695">
        <f t="shared" si="104"/>
        <v>8.4038499999999985</v>
      </c>
      <c r="J6695">
        <v>-5.5961500000000015</v>
      </c>
      <c r="M6695" s="1"/>
      <c r="N6695" s="1"/>
    </row>
    <row r="6696" spans="3:14" x14ac:dyDescent="0.15">
      <c r="C6696">
        <v>3877.7280000000001</v>
      </c>
      <c r="D6696">
        <v>0.48444999999999983</v>
      </c>
      <c r="G6696">
        <v>3877.7280000000001</v>
      </c>
      <c r="H6696">
        <v>8.2872400000000006</v>
      </c>
      <c r="I6696">
        <f t="shared" si="104"/>
        <v>8.2872400000000006</v>
      </c>
      <c r="J6696">
        <v>-5.7127599999999994</v>
      </c>
      <c r="M6696" s="1"/>
      <c r="N6696" s="1"/>
    </row>
    <row r="6697" spans="3:14" x14ac:dyDescent="0.15">
      <c r="C6697">
        <v>3878.21</v>
      </c>
      <c r="D6697">
        <v>0.45945999999999998</v>
      </c>
      <c r="G6697">
        <v>3878.21</v>
      </c>
      <c r="H6697">
        <v>8.1632099999999994</v>
      </c>
      <c r="I6697">
        <f t="shared" si="104"/>
        <v>8.1632099999999994</v>
      </c>
      <c r="J6697">
        <v>-5.8367900000000006</v>
      </c>
      <c r="M6697" s="1"/>
      <c r="N6697" s="1"/>
    </row>
    <row r="6698" spans="3:14" x14ac:dyDescent="0.15">
      <c r="C6698">
        <v>3878.692</v>
      </c>
      <c r="D6698">
        <v>0.44526000000000021</v>
      </c>
      <c r="G6698">
        <v>3878.692</v>
      </c>
      <c r="H6698">
        <v>8.03369</v>
      </c>
      <c r="I6698">
        <f t="shared" si="104"/>
        <v>8.03369</v>
      </c>
      <c r="J6698">
        <v>-5.96631</v>
      </c>
      <c r="M6698" s="1"/>
      <c r="N6698" s="1"/>
    </row>
    <row r="6699" spans="3:14" x14ac:dyDescent="0.15">
      <c r="C6699">
        <v>3879.1750000000002</v>
      </c>
      <c r="D6699">
        <v>0.44430000000000014</v>
      </c>
      <c r="G6699">
        <v>3879.1750000000002</v>
      </c>
      <c r="H6699">
        <v>7.9102899999999998</v>
      </c>
      <c r="I6699">
        <f t="shared" si="104"/>
        <v>7.9102899999999998</v>
      </c>
      <c r="J6699">
        <v>-6.0897100000000002</v>
      </c>
      <c r="M6699" s="1"/>
      <c r="N6699" s="1"/>
    </row>
    <row r="6700" spans="3:14" x14ac:dyDescent="0.15">
      <c r="C6700">
        <v>3879.6570000000002</v>
      </c>
      <c r="D6700">
        <v>0.45610999999999979</v>
      </c>
      <c r="G6700">
        <v>3879.6570000000002</v>
      </c>
      <c r="H6700">
        <v>7.8111500000000014</v>
      </c>
      <c r="I6700">
        <f t="shared" si="104"/>
        <v>7.8111500000000014</v>
      </c>
      <c r="J6700">
        <v>-6.1888499999999986</v>
      </c>
      <c r="M6700" s="1"/>
      <c r="N6700" s="1"/>
    </row>
    <row r="6701" spans="3:14" x14ac:dyDescent="0.15">
      <c r="C6701">
        <v>3880.1390000000001</v>
      </c>
      <c r="D6701">
        <v>0.47665000000000024</v>
      </c>
      <c r="G6701">
        <v>3880.1390000000001</v>
      </c>
      <c r="H6701">
        <v>7.7506799999999991</v>
      </c>
      <c r="I6701">
        <f t="shared" si="104"/>
        <v>7.7506799999999991</v>
      </c>
      <c r="J6701">
        <v>-6.2493200000000009</v>
      </c>
      <c r="M6701" s="1"/>
      <c r="N6701" s="1"/>
    </row>
    <row r="6702" spans="3:14" x14ac:dyDescent="0.15">
      <c r="C6702">
        <v>3880.6210000000001</v>
      </c>
      <c r="D6702">
        <v>0.49887000000000015</v>
      </c>
      <c r="G6702">
        <v>3880.6210000000001</v>
      </c>
      <c r="H6702">
        <v>7.7282499999999992</v>
      </c>
      <c r="I6702">
        <f t="shared" si="104"/>
        <v>7.7282499999999992</v>
      </c>
      <c r="J6702">
        <v>-6.2717500000000008</v>
      </c>
      <c r="M6702" s="1"/>
      <c r="N6702" s="1"/>
    </row>
    <row r="6703" spans="3:14" x14ac:dyDescent="0.15">
      <c r="C6703">
        <v>3881.1030000000001</v>
      </c>
      <c r="D6703">
        <v>0.51468000000000025</v>
      </c>
      <c r="G6703">
        <v>3881.1030000000001</v>
      </c>
      <c r="H6703">
        <v>7.7266100000000009</v>
      </c>
      <c r="I6703">
        <f t="shared" si="104"/>
        <v>7.7266100000000009</v>
      </c>
      <c r="J6703">
        <v>-6.2733899999999991</v>
      </c>
      <c r="M6703" s="1"/>
      <c r="N6703" s="1"/>
    </row>
    <row r="6704" spans="3:14" x14ac:dyDescent="0.15">
      <c r="C6704">
        <v>3881.585</v>
      </c>
      <c r="D6704">
        <v>0.51757000000000009</v>
      </c>
      <c r="G6704">
        <v>3881.585</v>
      </c>
      <c r="H6704">
        <v>7.7238000000000007</v>
      </c>
      <c r="I6704">
        <f t="shared" si="104"/>
        <v>7.7238000000000007</v>
      </c>
      <c r="J6704">
        <v>-6.2761999999999993</v>
      </c>
      <c r="M6704" s="1"/>
      <c r="N6704" s="1"/>
    </row>
    <row r="6705" spans="3:14" x14ac:dyDescent="0.15">
      <c r="C6705">
        <v>3882.067</v>
      </c>
      <c r="D6705">
        <v>0.50478999999999985</v>
      </c>
      <c r="G6705">
        <v>3882.067</v>
      </c>
      <c r="H6705">
        <v>7.708400000000001</v>
      </c>
      <c r="I6705">
        <f t="shared" si="104"/>
        <v>7.708400000000001</v>
      </c>
      <c r="J6705">
        <v>-6.291599999999999</v>
      </c>
      <c r="M6705" s="1"/>
      <c r="N6705" s="1"/>
    </row>
    <row r="6706" spans="3:14" x14ac:dyDescent="0.15">
      <c r="C6706">
        <v>3882.549</v>
      </c>
      <c r="D6706">
        <v>0.4781500000000003</v>
      </c>
      <c r="G6706">
        <v>3882.549</v>
      </c>
      <c r="H6706">
        <v>7.6878299999999982</v>
      </c>
      <c r="I6706">
        <f t="shared" si="104"/>
        <v>7.6878299999999982</v>
      </c>
      <c r="J6706">
        <v>-6.3121700000000018</v>
      </c>
      <c r="M6706" s="1"/>
      <c r="N6706" s="1"/>
    </row>
    <row r="6707" spans="3:14" x14ac:dyDescent="0.15">
      <c r="C6707">
        <v>3883.0309999999999</v>
      </c>
      <c r="D6707">
        <v>0.44355000000000011</v>
      </c>
      <c r="G6707">
        <v>3883.0309999999999</v>
      </c>
      <c r="H6707">
        <v>7.6883599999999994</v>
      </c>
      <c r="I6707">
        <f t="shared" si="104"/>
        <v>7.6883599999999994</v>
      </c>
      <c r="J6707">
        <v>-6.3116400000000006</v>
      </c>
      <c r="M6707" s="1"/>
      <c r="N6707" s="1"/>
    </row>
    <row r="6708" spans="3:14" x14ac:dyDescent="0.15">
      <c r="C6708">
        <v>3883.5140000000001</v>
      </c>
      <c r="D6708">
        <v>0.40969999999999995</v>
      </c>
      <c r="G6708">
        <v>3883.5140000000001</v>
      </c>
      <c r="H6708">
        <v>7.7502800000000001</v>
      </c>
      <c r="I6708">
        <f t="shared" si="104"/>
        <v>7.7502800000000001</v>
      </c>
      <c r="J6708">
        <v>-6.2497199999999999</v>
      </c>
      <c r="M6708" s="1"/>
      <c r="N6708" s="1"/>
    </row>
    <row r="6709" spans="3:14" x14ac:dyDescent="0.15">
      <c r="C6709">
        <v>3883.9960000000001</v>
      </c>
      <c r="D6709">
        <v>0.38604000000000038</v>
      </c>
      <c r="G6709">
        <v>3883.9960000000001</v>
      </c>
      <c r="H6709">
        <v>7.9178700000000006</v>
      </c>
      <c r="I6709">
        <f t="shared" si="104"/>
        <v>7.9178700000000006</v>
      </c>
      <c r="J6709">
        <v>-6.0821299999999994</v>
      </c>
      <c r="M6709" s="1"/>
      <c r="N6709" s="1"/>
    </row>
    <row r="6710" spans="3:14" x14ac:dyDescent="0.15">
      <c r="C6710">
        <v>3884.4780000000001</v>
      </c>
      <c r="D6710">
        <v>0.38013999999999992</v>
      </c>
      <c r="G6710">
        <v>3884.4780000000001</v>
      </c>
      <c r="H6710">
        <v>8.2200099999999985</v>
      </c>
      <c r="I6710">
        <f t="shared" si="104"/>
        <v>8.2200099999999985</v>
      </c>
      <c r="J6710">
        <v>-5.7799900000000015</v>
      </c>
      <c r="M6710" s="1"/>
      <c r="N6710" s="1"/>
    </row>
    <row r="6711" spans="3:14" x14ac:dyDescent="0.15">
      <c r="C6711">
        <v>3884.96</v>
      </c>
      <c r="D6711">
        <v>0.39435999999999982</v>
      </c>
      <c r="G6711">
        <v>3884.96</v>
      </c>
      <c r="H6711">
        <v>8.6414599999999986</v>
      </c>
      <c r="I6711">
        <f t="shared" si="104"/>
        <v>8.6414599999999986</v>
      </c>
      <c r="J6711">
        <v>-5.3585400000000014</v>
      </c>
      <c r="M6711" s="1"/>
      <c r="N6711" s="1"/>
    </row>
    <row r="6712" spans="3:14" x14ac:dyDescent="0.15">
      <c r="C6712">
        <v>3885.442</v>
      </c>
      <c r="D6712">
        <v>0.42398000000000025</v>
      </c>
      <c r="G6712">
        <v>3885.442</v>
      </c>
      <c r="H6712">
        <v>9.1035000000000004</v>
      </c>
      <c r="I6712">
        <f t="shared" si="104"/>
        <v>9.1035000000000004</v>
      </c>
      <c r="J6712">
        <v>-4.8964999999999996</v>
      </c>
      <c r="M6712" s="1"/>
      <c r="N6712" s="1"/>
    </row>
    <row r="6713" spans="3:14" x14ac:dyDescent="0.15">
      <c r="C6713">
        <v>3885.924</v>
      </c>
      <c r="D6713">
        <v>0.45814999999999984</v>
      </c>
      <c r="G6713">
        <v>3885.924</v>
      </c>
      <c r="H6713">
        <v>9.4858100000000007</v>
      </c>
      <c r="I6713">
        <f t="shared" si="104"/>
        <v>9.4858100000000007</v>
      </c>
      <c r="J6713">
        <v>-4.5141899999999993</v>
      </c>
      <c r="M6713" s="1"/>
      <c r="N6713" s="1"/>
    </row>
    <row r="6714" spans="3:14" x14ac:dyDescent="0.15">
      <c r="C6714">
        <v>3886.4059999999999</v>
      </c>
      <c r="D6714">
        <v>0.48449999999999971</v>
      </c>
      <c r="G6714">
        <v>3886.4059999999999</v>
      </c>
      <c r="H6714">
        <v>9.6886399999999995</v>
      </c>
      <c r="I6714">
        <f t="shared" si="104"/>
        <v>9.6886399999999995</v>
      </c>
      <c r="J6714">
        <v>-4.3113600000000005</v>
      </c>
      <c r="M6714" s="1"/>
      <c r="N6714" s="1"/>
    </row>
    <row r="6715" spans="3:14" x14ac:dyDescent="0.15">
      <c r="C6715">
        <v>3886.8879999999999</v>
      </c>
      <c r="D6715">
        <v>0.49411999999999967</v>
      </c>
      <c r="G6715">
        <v>3886.8879999999999</v>
      </c>
      <c r="H6715">
        <v>9.679829999999999</v>
      </c>
      <c r="I6715">
        <f t="shared" si="104"/>
        <v>9.679829999999999</v>
      </c>
      <c r="J6715">
        <v>-4.320170000000001</v>
      </c>
      <c r="M6715" s="1"/>
      <c r="N6715" s="1"/>
    </row>
    <row r="6716" spans="3:14" x14ac:dyDescent="0.15">
      <c r="C6716">
        <v>3887.3710000000001</v>
      </c>
      <c r="D6716">
        <v>0.48439000000000032</v>
      </c>
      <c r="G6716">
        <v>3887.3710000000001</v>
      </c>
      <c r="H6716">
        <v>9.4893000000000001</v>
      </c>
      <c r="I6716">
        <f t="shared" si="104"/>
        <v>9.4893000000000001</v>
      </c>
      <c r="J6716">
        <v>-4.5106999999999999</v>
      </c>
      <c r="M6716" s="1"/>
      <c r="N6716" s="1"/>
    </row>
    <row r="6717" spans="3:14" x14ac:dyDescent="0.15">
      <c r="C6717">
        <v>3887.8530000000001</v>
      </c>
      <c r="D6717">
        <v>0.45835000000000026</v>
      </c>
      <c r="G6717">
        <v>3887.8530000000001</v>
      </c>
      <c r="H6717">
        <v>9.1751299999999993</v>
      </c>
      <c r="I6717">
        <f t="shared" si="104"/>
        <v>9.1751299999999993</v>
      </c>
      <c r="J6717">
        <v>-4.8248700000000007</v>
      </c>
      <c r="M6717" s="1"/>
      <c r="N6717" s="1"/>
    </row>
    <row r="6718" spans="3:14" x14ac:dyDescent="0.15">
      <c r="C6718">
        <v>3888.335</v>
      </c>
      <c r="D6718">
        <v>0.42262999999999984</v>
      </c>
      <c r="G6718">
        <v>3888.335</v>
      </c>
      <c r="H6718">
        <v>8.79758</v>
      </c>
      <c r="I6718">
        <f t="shared" si="104"/>
        <v>8.79758</v>
      </c>
      <c r="J6718">
        <v>-5.20242</v>
      </c>
      <c r="M6718" s="1"/>
      <c r="N6718" s="1"/>
    </row>
    <row r="6719" spans="3:14" x14ac:dyDescent="0.15">
      <c r="C6719">
        <v>3888.817</v>
      </c>
      <c r="D6719">
        <v>0.38516999999999957</v>
      </c>
      <c r="G6719">
        <v>3888.817</v>
      </c>
      <c r="H6719">
        <v>8.4114700000000013</v>
      </c>
      <c r="I6719">
        <f t="shared" si="104"/>
        <v>8.4114700000000013</v>
      </c>
      <c r="J6719">
        <v>-5.5885299999999987</v>
      </c>
      <c r="M6719" s="1"/>
      <c r="N6719" s="1"/>
    </row>
    <row r="6720" spans="3:14" x14ac:dyDescent="0.15">
      <c r="C6720">
        <v>3889.299</v>
      </c>
      <c r="D6720">
        <v>0.35350999999999999</v>
      </c>
      <c r="G6720">
        <v>3889.299</v>
      </c>
      <c r="H6720">
        <v>8.0686700000000009</v>
      </c>
      <c r="I6720">
        <f t="shared" si="104"/>
        <v>8.0686700000000009</v>
      </c>
      <c r="J6720">
        <v>-5.9313299999999991</v>
      </c>
      <c r="M6720" s="1"/>
      <c r="N6720" s="1"/>
    </row>
    <row r="6721" spans="3:14" x14ac:dyDescent="0.15">
      <c r="C6721">
        <v>3889.7809999999999</v>
      </c>
      <c r="D6721">
        <v>0.33345000000000002</v>
      </c>
      <c r="G6721">
        <v>3889.7809999999999</v>
      </c>
      <c r="H6721">
        <v>7.8209000000000017</v>
      </c>
      <c r="I6721">
        <f t="shared" si="104"/>
        <v>7.8209000000000017</v>
      </c>
      <c r="J6721">
        <v>-6.1790999999999983</v>
      </c>
      <c r="M6721" s="1"/>
      <c r="N6721" s="1"/>
    </row>
    <row r="6722" spans="3:14" x14ac:dyDescent="0.15">
      <c r="C6722">
        <v>3890.2629999999999</v>
      </c>
      <c r="D6722">
        <v>0.32786999999999988</v>
      </c>
      <c r="G6722">
        <v>3890.2629999999999</v>
      </c>
      <c r="H6722">
        <v>7.714739999999999</v>
      </c>
      <c r="I6722">
        <f t="shared" ref="I6722:I6785" si="105">J6722+14</f>
        <v>7.714739999999999</v>
      </c>
      <c r="J6722">
        <v>-6.285260000000001</v>
      </c>
      <c r="M6722" s="1"/>
      <c r="N6722" s="1"/>
    </row>
    <row r="6723" spans="3:14" x14ac:dyDescent="0.15">
      <c r="C6723">
        <v>3890.7460000000001</v>
      </c>
      <c r="D6723">
        <v>0.33605000000000018</v>
      </c>
      <c r="G6723">
        <v>3890.7460000000001</v>
      </c>
      <c r="H6723">
        <v>7.7754800000000017</v>
      </c>
      <c r="I6723">
        <f t="shared" si="105"/>
        <v>7.7754800000000017</v>
      </c>
      <c r="J6723">
        <v>-6.2245199999999983</v>
      </c>
      <c r="M6723" s="1"/>
      <c r="N6723" s="1"/>
    </row>
    <row r="6724" spans="3:14" x14ac:dyDescent="0.15">
      <c r="C6724">
        <v>3891.2280000000001</v>
      </c>
      <c r="D6724">
        <v>0.35400000000000009</v>
      </c>
      <c r="G6724">
        <v>3891.2280000000001</v>
      </c>
      <c r="H6724">
        <v>7.9878800000000005</v>
      </c>
      <c r="I6724">
        <f t="shared" si="105"/>
        <v>7.9878800000000005</v>
      </c>
      <c r="J6724">
        <v>-6.0121199999999995</v>
      </c>
      <c r="M6724" s="1"/>
      <c r="N6724" s="1"/>
    </row>
    <row r="6725" spans="3:14" x14ac:dyDescent="0.15">
      <c r="C6725">
        <v>3891.71</v>
      </c>
      <c r="D6725">
        <v>0.37579999999999991</v>
      </c>
      <c r="G6725">
        <v>3891.71</v>
      </c>
      <c r="H6725">
        <v>8.2923399999999994</v>
      </c>
      <c r="I6725">
        <f t="shared" si="105"/>
        <v>8.2923399999999994</v>
      </c>
      <c r="J6725">
        <v>-5.7076600000000006</v>
      </c>
      <c r="M6725" s="1"/>
      <c r="N6725" s="1"/>
    </row>
    <row r="6726" spans="3:14" x14ac:dyDescent="0.15">
      <c r="C6726">
        <v>3892.192</v>
      </c>
      <c r="D6726">
        <v>0.39559999999999995</v>
      </c>
      <c r="G6726">
        <v>3892.192</v>
      </c>
      <c r="H6726">
        <v>8.6074100000000016</v>
      </c>
      <c r="I6726">
        <f t="shared" si="105"/>
        <v>8.6074100000000016</v>
      </c>
      <c r="J6726">
        <v>-5.3925899999999984</v>
      </c>
      <c r="M6726" s="1"/>
      <c r="N6726" s="1"/>
    </row>
    <row r="6727" spans="3:14" x14ac:dyDescent="0.15">
      <c r="C6727">
        <v>3892.674</v>
      </c>
      <c r="D6727">
        <v>0.40902999999999956</v>
      </c>
      <c r="G6727">
        <v>3892.674</v>
      </c>
      <c r="H6727">
        <v>8.8635599999999997</v>
      </c>
      <c r="I6727">
        <f t="shared" si="105"/>
        <v>8.8635599999999997</v>
      </c>
      <c r="J6727">
        <v>-5.1364400000000003</v>
      </c>
      <c r="M6727" s="1"/>
      <c r="N6727" s="1"/>
    </row>
    <row r="6728" spans="3:14" x14ac:dyDescent="0.15">
      <c r="C6728">
        <v>3893.1559999999999</v>
      </c>
      <c r="D6728">
        <v>0.4138799999999998</v>
      </c>
      <c r="G6728">
        <v>3893.1559999999999</v>
      </c>
      <c r="H6728">
        <v>9.0240399999999994</v>
      </c>
      <c r="I6728">
        <f t="shared" si="105"/>
        <v>9.0240399999999994</v>
      </c>
      <c r="J6728">
        <v>-4.9759600000000006</v>
      </c>
      <c r="M6728" s="1"/>
      <c r="N6728" s="1"/>
    </row>
    <row r="6729" spans="3:14" x14ac:dyDescent="0.15">
      <c r="C6729">
        <v>3893.6379999999999</v>
      </c>
      <c r="D6729">
        <v>0.4097900000000001</v>
      </c>
      <c r="G6729">
        <v>3893.6379999999999</v>
      </c>
      <c r="H6729">
        <v>9.0851000000000006</v>
      </c>
      <c r="I6729">
        <f t="shared" si="105"/>
        <v>9.0851000000000006</v>
      </c>
      <c r="J6729">
        <v>-4.9148999999999994</v>
      </c>
      <c r="M6729" s="1"/>
      <c r="N6729" s="1"/>
    </row>
    <row r="6730" spans="3:14" x14ac:dyDescent="0.15">
      <c r="C6730">
        <v>3894.12</v>
      </c>
      <c r="D6730">
        <v>0.39770000000000039</v>
      </c>
      <c r="G6730">
        <v>3894.12</v>
      </c>
      <c r="H6730">
        <v>9.0652800000000013</v>
      </c>
      <c r="I6730">
        <f t="shared" si="105"/>
        <v>9.0652800000000013</v>
      </c>
      <c r="J6730">
        <v>-4.9347199999999987</v>
      </c>
      <c r="M6730" s="1"/>
      <c r="N6730" s="1"/>
    </row>
    <row r="6731" spans="3:14" x14ac:dyDescent="0.15">
      <c r="C6731">
        <v>3894.6030000000001</v>
      </c>
      <c r="D6731">
        <v>0.37926000000000037</v>
      </c>
      <c r="G6731">
        <v>3894.6030000000001</v>
      </c>
      <c r="H6731">
        <v>8.9935100000000006</v>
      </c>
      <c r="I6731">
        <f t="shared" si="105"/>
        <v>8.9935100000000006</v>
      </c>
      <c r="J6731">
        <v>-5.0064899999999994</v>
      </c>
      <c r="M6731" s="1"/>
      <c r="N6731" s="1"/>
    </row>
    <row r="6732" spans="3:14" x14ac:dyDescent="0.15">
      <c r="C6732">
        <v>3895.085</v>
      </c>
      <c r="D6732">
        <v>0.3563799999999997</v>
      </c>
      <c r="G6732">
        <v>3895.085</v>
      </c>
      <c r="H6732">
        <v>8.9005499999999991</v>
      </c>
      <c r="I6732">
        <f t="shared" si="105"/>
        <v>8.9005499999999991</v>
      </c>
      <c r="J6732">
        <v>-5.0994500000000009</v>
      </c>
      <c r="M6732" s="1"/>
      <c r="N6732" s="1"/>
    </row>
    <row r="6733" spans="3:14" x14ac:dyDescent="0.15">
      <c r="C6733">
        <v>3895.567</v>
      </c>
      <c r="D6733">
        <v>0.33101999999999965</v>
      </c>
      <c r="G6733">
        <v>3895.567</v>
      </c>
      <c r="H6733">
        <v>8.8134100000000011</v>
      </c>
      <c r="I6733">
        <f t="shared" si="105"/>
        <v>8.8134100000000011</v>
      </c>
      <c r="J6733">
        <v>-5.1865899999999989</v>
      </c>
      <c r="M6733" s="1"/>
      <c r="N6733" s="1"/>
    </row>
    <row r="6734" spans="3:14" x14ac:dyDescent="0.15">
      <c r="C6734">
        <v>3896.049</v>
      </c>
      <c r="D6734">
        <v>0.30506000000000011</v>
      </c>
      <c r="G6734">
        <v>3896.049</v>
      </c>
      <c r="H6734">
        <v>8.7516800000000003</v>
      </c>
      <c r="I6734">
        <f t="shared" si="105"/>
        <v>8.7516800000000003</v>
      </c>
      <c r="J6734">
        <v>-5.2483199999999997</v>
      </c>
      <c r="M6734" s="1"/>
      <c r="N6734" s="1"/>
    </row>
    <row r="6735" spans="3:14" x14ac:dyDescent="0.15">
      <c r="C6735">
        <v>3896.5309999999999</v>
      </c>
      <c r="D6735">
        <v>0.28035999999999994</v>
      </c>
      <c r="G6735">
        <v>3896.5309999999999</v>
      </c>
      <c r="H6735">
        <v>8.7252299999999998</v>
      </c>
      <c r="I6735">
        <f t="shared" si="105"/>
        <v>8.7252299999999998</v>
      </c>
      <c r="J6735">
        <v>-5.2747700000000002</v>
      </c>
      <c r="M6735" s="1"/>
      <c r="N6735" s="1"/>
    </row>
    <row r="6736" spans="3:14" x14ac:dyDescent="0.15">
      <c r="C6736">
        <v>3897.0129999999999</v>
      </c>
      <c r="D6736">
        <v>0.25863999999999976</v>
      </c>
      <c r="G6736">
        <v>3897.0129999999999</v>
      </c>
      <c r="H6736">
        <v>8.7330600000000018</v>
      </c>
      <c r="I6736">
        <f t="shared" si="105"/>
        <v>8.7330600000000018</v>
      </c>
      <c r="J6736">
        <v>-5.2669399999999982</v>
      </c>
      <c r="M6736" s="1"/>
      <c r="N6736" s="1"/>
    </row>
    <row r="6737" spans="3:14" x14ac:dyDescent="0.15">
      <c r="C6737">
        <v>3897.4949999999999</v>
      </c>
      <c r="D6737">
        <v>0.24153000000000002</v>
      </c>
      <c r="G6737">
        <v>3897.4949999999999</v>
      </c>
      <c r="H6737">
        <v>8.7633499999999991</v>
      </c>
      <c r="I6737">
        <f t="shared" si="105"/>
        <v>8.7633499999999991</v>
      </c>
      <c r="J6737">
        <v>-5.2366500000000009</v>
      </c>
      <c r="M6737" s="1"/>
      <c r="N6737" s="1"/>
    </row>
    <row r="6738" spans="3:14" x14ac:dyDescent="0.15">
      <c r="C6738">
        <v>3897.9769999999999</v>
      </c>
      <c r="D6738">
        <v>0.2302799999999996</v>
      </c>
      <c r="G6738">
        <v>3897.9769999999999</v>
      </c>
      <c r="H6738">
        <v>8.795659999999998</v>
      </c>
      <c r="I6738">
        <f t="shared" si="105"/>
        <v>8.795659999999998</v>
      </c>
      <c r="J6738">
        <v>-5.204340000000002</v>
      </c>
      <c r="M6738" s="1"/>
      <c r="N6738" s="1"/>
    </row>
    <row r="6739" spans="3:14" x14ac:dyDescent="0.15">
      <c r="C6739">
        <v>3898.4589999999998</v>
      </c>
      <c r="D6739">
        <v>0.2253400000000001</v>
      </c>
      <c r="G6739">
        <v>3898.4589999999998</v>
      </c>
      <c r="H6739">
        <v>8.8058399999999999</v>
      </c>
      <c r="I6739">
        <f t="shared" si="105"/>
        <v>8.8058399999999999</v>
      </c>
      <c r="J6739">
        <v>-5.1941600000000001</v>
      </c>
      <c r="M6739" s="1"/>
      <c r="N6739" s="1"/>
    </row>
    <row r="6740" spans="3:14" x14ac:dyDescent="0.15">
      <c r="C6740">
        <v>3898.942</v>
      </c>
      <c r="D6740">
        <v>0.22597000000000023</v>
      </c>
      <c r="G6740">
        <v>3898.942</v>
      </c>
      <c r="H6740">
        <v>8.7736499999999999</v>
      </c>
      <c r="I6740">
        <f t="shared" si="105"/>
        <v>8.7736499999999999</v>
      </c>
      <c r="J6740">
        <v>-5.2263500000000001</v>
      </c>
      <c r="M6740" s="1"/>
      <c r="N6740" s="1"/>
    </row>
    <row r="6741" spans="3:14" x14ac:dyDescent="0.15">
      <c r="C6741">
        <v>3899.424</v>
      </c>
      <c r="D6741">
        <v>0.23005000000000031</v>
      </c>
      <c r="G6741">
        <v>3899.424</v>
      </c>
      <c r="H6741">
        <v>8.6904199999999996</v>
      </c>
      <c r="I6741">
        <f t="shared" si="105"/>
        <v>8.6904199999999996</v>
      </c>
      <c r="J6741">
        <v>-5.3095800000000004</v>
      </c>
      <c r="M6741" s="1"/>
      <c r="N6741" s="1"/>
    </row>
    <row r="6742" spans="3:14" x14ac:dyDescent="0.15">
      <c r="C6742">
        <v>3899.9059999999999</v>
      </c>
      <c r="D6742">
        <v>0.23454999999999959</v>
      </c>
      <c r="G6742">
        <v>3899.9059999999999</v>
      </c>
      <c r="H6742">
        <v>8.5627800000000001</v>
      </c>
      <c r="I6742">
        <f t="shared" si="105"/>
        <v>8.5627800000000001</v>
      </c>
      <c r="J6742">
        <v>-5.4372199999999999</v>
      </c>
      <c r="M6742" s="1"/>
      <c r="N6742" s="1"/>
    </row>
    <row r="6743" spans="3:14" x14ac:dyDescent="0.15">
      <c r="C6743">
        <v>3900.3879999999999</v>
      </c>
      <c r="D6743">
        <v>0.23636000000000035</v>
      </c>
      <c r="G6743">
        <v>3900.3879999999999</v>
      </c>
      <c r="H6743">
        <v>8.40991</v>
      </c>
      <c r="I6743">
        <f t="shared" si="105"/>
        <v>8.40991</v>
      </c>
      <c r="J6743">
        <v>-5.59009</v>
      </c>
      <c r="M6743" s="1"/>
      <c r="N6743" s="1"/>
    </row>
    <row r="6744" spans="3:14" x14ac:dyDescent="0.15">
      <c r="C6744">
        <v>3900.87</v>
      </c>
      <c r="D6744">
        <v>0.23346</v>
      </c>
      <c r="G6744">
        <v>3900.87</v>
      </c>
      <c r="H6744">
        <v>8.2557800000000015</v>
      </c>
      <c r="I6744">
        <f t="shared" si="105"/>
        <v>8.2557800000000015</v>
      </c>
      <c r="J6744">
        <v>-5.7442199999999985</v>
      </c>
      <c r="M6744" s="1"/>
      <c r="N6744" s="1"/>
    </row>
    <row r="6745" spans="3:14" x14ac:dyDescent="0.15">
      <c r="C6745">
        <v>3901.3519999999999</v>
      </c>
      <c r="D6745">
        <v>0.22574999999999967</v>
      </c>
      <c r="G6745">
        <v>3901.3519999999999</v>
      </c>
      <c r="H6745">
        <v>8.1216499999999989</v>
      </c>
      <c r="I6745">
        <f t="shared" si="105"/>
        <v>8.1216499999999989</v>
      </c>
      <c r="J6745">
        <v>-5.8783500000000011</v>
      </c>
      <c r="M6745" s="1"/>
      <c r="N6745" s="1"/>
    </row>
    <row r="6746" spans="3:14" x14ac:dyDescent="0.15">
      <c r="C6746">
        <v>3901.8339999999998</v>
      </c>
      <c r="D6746">
        <v>0.21525999999999978</v>
      </c>
      <c r="G6746">
        <v>3901.8339999999998</v>
      </c>
      <c r="H6746">
        <v>8.0223399999999998</v>
      </c>
      <c r="I6746">
        <f t="shared" si="105"/>
        <v>8.0223399999999998</v>
      </c>
      <c r="J6746">
        <v>-5.9776600000000002</v>
      </c>
      <c r="M6746" s="1"/>
      <c r="N6746" s="1"/>
    </row>
    <row r="6747" spans="3:14" x14ac:dyDescent="0.15">
      <c r="C6747">
        <v>3902.3159999999998</v>
      </c>
      <c r="D6747">
        <v>0.20549999999999979</v>
      </c>
      <c r="G6747">
        <v>3902.3159999999998</v>
      </c>
      <c r="H6747">
        <v>7.9662000000000006</v>
      </c>
      <c r="I6747">
        <f t="shared" si="105"/>
        <v>7.9662000000000006</v>
      </c>
      <c r="J6747">
        <v>-6.0337999999999994</v>
      </c>
      <c r="M6747" s="1"/>
      <c r="N6747" s="1"/>
    </row>
    <row r="6748" spans="3:14" x14ac:dyDescent="0.15">
      <c r="C6748">
        <v>3902.799</v>
      </c>
      <c r="D6748">
        <v>0.20024999999999959</v>
      </c>
      <c r="G6748">
        <v>3902.799</v>
      </c>
      <c r="H6748">
        <v>7.9570100000000004</v>
      </c>
      <c r="I6748">
        <f t="shared" si="105"/>
        <v>7.9570100000000004</v>
      </c>
      <c r="J6748">
        <v>-6.0429899999999996</v>
      </c>
      <c r="M6748" s="1"/>
      <c r="N6748" s="1"/>
    </row>
    <row r="6749" spans="3:14" x14ac:dyDescent="0.15">
      <c r="C6749">
        <v>3903.2809999999999</v>
      </c>
      <c r="D6749">
        <v>0.20204000000000022</v>
      </c>
      <c r="G6749">
        <v>3903.2809999999999</v>
      </c>
      <c r="H6749">
        <v>7.9956999999999994</v>
      </c>
      <c r="I6749">
        <f t="shared" si="105"/>
        <v>7.9956999999999994</v>
      </c>
      <c r="J6749">
        <v>-6.0043000000000006</v>
      </c>
      <c r="M6749" s="1"/>
      <c r="N6749" s="1"/>
    </row>
    <row r="6750" spans="3:14" x14ac:dyDescent="0.15">
      <c r="C6750">
        <v>3903.7629999999999</v>
      </c>
      <c r="D6750">
        <v>0.21098000000000017</v>
      </c>
      <c r="G6750">
        <v>3903.7629999999999</v>
      </c>
      <c r="H6750">
        <v>8.0806199999999997</v>
      </c>
      <c r="I6750">
        <f t="shared" si="105"/>
        <v>8.0806199999999997</v>
      </c>
      <c r="J6750">
        <v>-5.9193800000000003</v>
      </c>
      <c r="M6750" s="1"/>
      <c r="N6750" s="1"/>
    </row>
    <row r="6751" spans="3:14" x14ac:dyDescent="0.15">
      <c r="C6751">
        <v>3904.2449999999999</v>
      </c>
      <c r="D6751">
        <v>0.22457999999999956</v>
      </c>
      <c r="G6751">
        <v>3904.2449999999999</v>
      </c>
      <c r="H6751">
        <v>8.2070599999999985</v>
      </c>
      <c r="I6751">
        <f t="shared" si="105"/>
        <v>8.2070599999999985</v>
      </c>
      <c r="J6751">
        <v>-5.7929400000000015</v>
      </c>
      <c r="M6751" s="1"/>
      <c r="N6751" s="1"/>
    </row>
    <row r="6752" spans="3:14" x14ac:dyDescent="0.15">
      <c r="C6752">
        <v>3904.7269999999999</v>
      </c>
      <c r="D6752">
        <v>0.23869000000000007</v>
      </c>
      <c r="G6752">
        <v>3904.7269999999999</v>
      </c>
      <c r="H6752">
        <v>8.3667300000000004</v>
      </c>
      <c r="I6752">
        <f t="shared" si="105"/>
        <v>8.3667300000000004</v>
      </c>
      <c r="J6752">
        <v>-5.6332699999999996</v>
      </c>
      <c r="M6752" s="1"/>
      <c r="N6752" s="1"/>
    </row>
    <row r="6753" spans="3:14" x14ac:dyDescent="0.15">
      <c r="C6753">
        <v>3905.2089999999998</v>
      </c>
      <c r="D6753">
        <v>0.24922999999999984</v>
      </c>
      <c r="G6753">
        <v>3905.2089999999998</v>
      </c>
      <c r="H6753">
        <v>8.54758</v>
      </c>
      <c r="I6753">
        <f t="shared" si="105"/>
        <v>8.54758</v>
      </c>
      <c r="J6753">
        <v>-5.45242</v>
      </c>
      <c r="M6753" s="1"/>
      <c r="N6753" s="1"/>
    </row>
    <row r="6754" spans="3:14" x14ac:dyDescent="0.15">
      <c r="C6754">
        <v>3905.6909999999998</v>
      </c>
      <c r="D6754">
        <v>0.2535999999999996</v>
      </c>
      <c r="G6754">
        <v>3905.6909999999998</v>
      </c>
      <c r="H6754">
        <v>8.7341000000000015</v>
      </c>
      <c r="I6754">
        <f t="shared" si="105"/>
        <v>8.7341000000000015</v>
      </c>
      <c r="J6754">
        <v>-5.2658999999999985</v>
      </c>
      <c r="M6754" s="1"/>
      <c r="N6754" s="1"/>
    </row>
    <row r="6755" spans="3:14" x14ac:dyDescent="0.15">
      <c r="C6755">
        <v>3906.174</v>
      </c>
      <c r="D6755">
        <v>0.25138000000000016</v>
      </c>
      <c r="G6755">
        <v>3906.174</v>
      </c>
      <c r="H6755">
        <v>8.9075799999999994</v>
      </c>
      <c r="I6755">
        <f t="shared" si="105"/>
        <v>8.9075799999999994</v>
      </c>
      <c r="J6755">
        <v>-5.0924200000000006</v>
      </c>
      <c r="M6755" s="1"/>
      <c r="N6755" s="1"/>
    </row>
    <row r="6756" spans="3:14" x14ac:dyDescent="0.15">
      <c r="C6756">
        <v>3906.6559999999999</v>
      </c>
      <c r="D6756">
        <v>0.24385000000000012</v>
      </c>
      <c r="G6756">
        <v>3906.6559999999999</v>
      </c>
      <c r="H6756">
        <v>9.0470199999999998</v>
      </c>
      <c r="I6756">
        <f t="shared" si="105"/>
        <v>9.0470199999999998</v>
      </c>
      <c r="J6756">
        <v>-4.9529800000000002</v>
      </c>
      <c r="M6756" s="1"/>
      <c r="N6756" s="1"/>
    </row>
    <row r="6757" spans="3:14" x14ac:dyDescent="0.15">
      <c r="C6757">
        <v>3907.1379999999999</v>
      </c>
      <c r="D6757">
        <v>0.23315999999999981</v>
      </c>
      <c r="G6757">
        <v>3907.1379999999999</v>
      </c>
      <c r="H6757">
        <v>9.1311099999999996</v>
      </c>
      <c r="I6757">
        <f t="shared" si="105"/>
        <v>9.1311099999999996</v>
      </c>
      <c r="J6757">
        <v>-4.8688900000000004</v>
      </c>
      <c r="M6757" s="1"/>
      <c r="N6757" s="1"/>
    </row>
    <row r="6758" spans="3:14" x14ac:dyDescent="0.15">
      <c r="C6758">
        <v>3907.62</v>
      </c>
      <c r="D6758">
        <v>0.22142000000000017</v>
      </c>
      <c r="G6758">
        <v>3907.62</v>
      </c>
      <c r="H6758">
        <v>9.1423799999999993</v>
      </c>
      <c r="I6758">
        <f t="shared" si="105"/>
        <v>9.1423799999999993</v>
      </c>
      <c r="J6758">
        <v>-4.8576200000000007</v>
      </c>
      <c r="M6758" s="1"/>
      <c r="N6758" s="1"/>
    </row>
    <row r="6759" spans="3:14" x14ac:dyDescent="0.15">
      <c r="C6759">
        <v>3908.1019999999999</v>
      </c>
      <c r="D6759">
        <v>0.21000999999999959</v>
      </c>
      <c r="G6759">
        <v>3908.1019999999999</v>
      </c>
      <c r="H6759">
        <v>9.07273</v>
      </c>
      <c r="I6759">
        <f t="shared" si="105"/>
        <v>9.07273</v>
      </c>
      <c r="J6759">
        <v>-4.92727</v>
      </c>
      <c r="M6759" s="1"/>
      <c r="N6759" s="1"/>
    </row>
    <row r="6760" spans="3:14" x14ac:dyDescent="0.15">
      <c r="C6760">
        <v>3908.5839999999998</v>
      </c>
      <c r="D6760">
        <v>0.19953000000000021</v>
      </c>
      <c r="G6760">
        <v>3908.5839999999998</v>
      </c>
      <c r="H6760">
        <v>8.9288999999999987</v>
      </c>
      <c r="I6760">
        <f t="shared" si="105"/>
        <v>8.9288999999999987</v>
      </c>
      <c r="J6760">
        <v>-5.0711000000000013</v>
      </c>
      <c r="M6760" s="1"/>
      <c r="N6760" s="1"/>
    </row>
    <row r="6761" spans="3:14" x14ac:dyDescent="0.15">
      <c r="C6761">
        <v>3909.0659999999998</v>
      </c>
      <c r="D6761">
        <v>0.19008000000000003</v>
      </c>
      <c r="G6761">
        <v>3909.0659999999998</v>
      </c>
      <c r="H6761">
        <v>8.7348800000000004</v>
      </c>
      <c r="I6761">
        <f t="shared" si="105"/>
        <v>8.7348800000000004</v>
      </c>
      <c r="J6761">
        <v>-5.2651199999999996</v>
      </c>
      <c r="M6761" s="1"/>
      <c r="N6761" s="1"/>
    </row>
    <row r="6762" spans="3:14" x14ac:dyDescent="0.15">
      <c r="C6762">
        <v>3909.5479999999998</v>
      </c>
      <c r="D6762">
        <v>0.18172999999999995</v>
      </c>
      <c r="G6762">
        <v>3909.5479999999998</v>
      </c>
      <c r="H6762">
        <v>8.5291500000000013</v>
      </c>
      <c r="I6762">
        <f t="shared" si="105"/>
        <v>8.5291500000000013</v>
      </c>
      <c r="J6762">
        <v>-5.4708499999999987</v>
      </c>
      <c r="M6762" s="1"/>
      <c r="N6762" s="1"/>
    </row>
    <row r="6763" spans="3:14" x14ac:dyDescent="0.15">
      <c r="C6763">
        <v>3910.0309999999999</v>
      </c>
      <c r="D6763">
        <v>0.17466000000000026</v>
      </c>
      <c r="G6763">
        <v>3910.0309999999999</v>
      </c>
      <c r="H6763">
        <v>8.3561499999999995</v>
      </c>
      <c r="I6763">
        <f t="shared" si="105"/>
        <v>8.3561499999999995</v>
      </c>
      <c r="J6763">
        <v>-5.6438500000000005</v>
      </c>
      <c r="M6763" s="1"/>
      <c r="N6763" s="1"/>
    </row>
    <row r="6764" spans="3:14" x14ac:dyDescent="0.15">
      <c r="C6764">
        <v>3910.5129999999999</v>
      </c>
      <c r="D6764">
        <v>0.1691900000000004</v>
      </c>
      <c r="G6764">
        <v>3910.5129999999999</v>
      </c>
      <c r="H6764">
        <v>8.2535200000000017</v>
      </c>
      <c r="I6764">
        <f t="shared" si="105"/>
        <v>8.2535200000000017</v>
      </c>
      <c r="J6764">
        <v>-5.7464799999999983</v>
      </c>
      <c r="M6764" s="1"/>
      <c r="N6764" s="1"/>
    </row>
    <row r="6765" spans="3:14" x14ac:dyDescent="0.15">
      <c r="C6765">
        <v>3910.9949999999999</v>
      </c>
      <c r="D6765">
        <v>0.16530999999999985</v>
      </c>
      <c r="G6765">
        <v>3910.9949999999999</v>
      </c>
      <c r="H6765">
        <v>8.2396299999999982</v>
      </c>
      <c r="I6765">
        <f t="shared" si="105"/>
        <v>8.2396299999999982</v>
      </c>
      <c r="J6765">
        <v>-5.7603700000000018</v>
      </c>
      <c r="M6765" s="1"/>
      <c r="N6765" s="1"/>
    </row>
    <row r="6766" spans="3:14" x14ac:dyDescent="0.15">
      <c r="C6766">
        <v>3911.4769999999999</v>
      </c>
      <c r="D6766">
        <v>0.16241000000000039</v>
      </c>
      <c r="G6766">
        <v>3911.4769999999999</v>
      </c>
      <c r="H6766">
        <v>8.3061299999999996</v>
      </c>
      <c r="I6766">
        <f t="shared" si="105"/>
        <v>8.3061299999999996</v>
      </c>
      <c r="J6766">
        <v>-5.6938700000000004</v>
      </c>
      <c r="M6766" s="1"/>
      <c r="N6766" s="1"/>
    </row>
    <row r="6767" spans="3:14" x14ac:dyDescent="0.15">
      <c r="C6767">
        <v>3911.9589999999998</v>
      </c>
      <c r="D6767">
        <v>0.15911000000000008</v>
      </c>
      <c r="G6767">
        <v>3911.9589999999998</v>
      </c>
      <c r="H6767">
        <v>8.4200300000000006</v>
      </c>
      <c r="I6767">
        <f t="shared" si="105"/>
        <v>8.4200300000000006</v>
      </c>
      <c r="J6767">
        <v>-5.5799699999999994</v>
      </c>
      <c r="M6767" s="1"/>
      <c r="N6767" s="1"/>
    </row>
    <row r="6768" spans="3:14" x14ac:dyDescent="0.15">
      <c r="C6768">
        <v>3912.4409999999998</v>
      </c>
      <c r="D6768">
        <v>0.15373000000000037</v>
      </c>
      <c r="G6768">
        <v>3912.4409999999998</v>
      </c>
      <c r="H6768">
        <v>8.5352999999999994</v>
      </c>
      <c r="I6768">
        <f t="shared" si="105"/>
        <v>8.5352999999999994</v>
      </c>
      <c r="J6768">
        <v>-5.4647000000000006</v>
      </c>
      <c r="M6768" s="1"/>
      <c r="N6768" s="1"/>
    </row>
    <row r="6769" spans="3:14" x14ac:dyDescent="0.15">
      <c r="C6769">
        <v>3912.9229999999998</v>
      </c>
      <c r="D6769">
        <v>0.14498000000000033</v>
      </c>
      <c r="G6769">
        <v>3912.9229999999998</v>
      </c>
      <c r="H6769">
        <v>8.60914</v>
      </c>
      <c r="I6769">
        <f t="shared" si="105"/>
        <v>8.60914</v>
      </c>
      <c r="J6769">
        <v>-5.39086</v>
      </c>
      <c r="M6769" s="1"/>
      <c r="N6769" s="1"/>
    </row>
    <row r="6770" spans="3:14" x14ac:dyDescent="0.15">
      <c r="C6770">
        <v>3913.4050000000002</v>
      </c>
      <c r="D6770">
        <v>0.13267000000000007</v>
      </c>
      <c r="G6770">
        <v>3913.4050000000002</v>
      </c>
      <c r="H6770">
        <v>8.6159800000000004</v>
      </c>
      <c r="I6770">
        <f t="shared" si="105"/>
        <v>8.6159800000000004</v>
      </c>
      <c r="J6770">
        <v>-5.3840199999999996</v>
      </c>
      <c r="M6770" s="1"/>
      <c r="N6770" s="1"/>
    </row>
    <row r="6771" spans="3:14" x14ac:dyDescent="0.15">
      <c r="C6771">
        <v>3913.8870000000002</v>
      </c>
      <c r="D6771">
        <v>0.11796999999999969</v>
      </c>
      <c r="G6771">
        <v>3913.8870000000002</v>
      </c>
      <c r="H6771">
        <v>8.554079999999999</v>
      </c>
      <c r="I6771">
        <f t="shared" si="105"/>
        <v>8.554079999999999</v>
      </c>
      <c r="J6771">
        <v>-5.445920000000001</v>
      </c>
      <c r="M6771" s="1"/>
      <c r="N6771" s="1"/>
    </row>
    <row r="6772" spans="3:14" x14ac:dyDescent="0.15">
      <c r="C6772">
        <v>3914.37</v>
      </c>
      <c r="D6772">
        <v>0.10318999999999967</v>
      </c>
      <c r="G6772">
        <v>3914.37</v>
      </c>
      <c r="H6772">
        <v>8.4441300000000012</v>
      </c>
      <c r="I6772">
        <f t="shared" si="105"/>
        <v>8.4441300000000012</v>
      </c>
      <c r="J6772">
        <v>-5.5558699999999988</v>
      </c>
      <c r="M6772" s="1"/>
      <c r="N6772" s="1"/>
    </row>
    <row r="6773" spans="3:14" x14ac:dyDescent="0.15">
      <c r="C6773">
        <v>3914.8519999999999</v>
      </c>
      <c r="D6773">
        <v>9.0910000000000046E-2</v>
      </c>
      <c r="G6773">
        <v>3914.8519999999999</v>
      </c>
      <c r="H6773">
        <v>8.3215800000000009</v>
      </c>
      <c r="I6773">
        <f t="shared" si="105"/>
        <v>8.3215800000000009</v>
      </c>
      <c r="J6773">
        <v>-5.6784199999999991</v>
      </c>
      <c r="M6773" s="1"/>
      <c r="N6773" s="1"/>
    </row>
    <row r="6774" spans="3:14" x14ac:dyDescent="0.15">
      <c r="C6774">
        <v>3915.3339999999998</v>
      </c>
      <c r="D6774">
        <v>8.3070000000000199E-2</v>
      </c>
      <c r="G6774">
        <v>3915.3339999999998</v>
      </c>
      <c r="H6774">
        <v>8.2252800000000015</v>
      </c>
      <c r="I6774">
        <f t="shared" si="105"/>
        <v>8.2252800000000015</v>
      </c>
      <c r="J6774">
        <v>-5.7747199999999985</v>
      </c>
      <c r="M6774" s="1"/>
      <c r="N6774" s="1"/>
    </row>
    <row r="6775" spans="3:14" x14ac:dyDescent="0.15">
      <c r="C6775">
        <v>3915.8159999999998</v>
      </c>
      <c r="D6775">
        <v>8.0149999999999721E-2</v>
      </c>
      <c r="G6775">
        <v>3915.8159999999998</v>
      </c>
      <c r="H6775">
        <v>8.1846600000000009</v>
      </c>
      <c r="I6775">
        <f t="shared" si="105"/>
        <v>8.1846600000000009</v>
      </c>
      <c r="J6775">
        <v>-5.8153399999999991</v>
      </c>
      <c r="M6775" s="1"/>
      <c r="N6775" s="1"/>
    </row>
    <row r="6776" spans="3:14" x14ac:dyDescent="0.15">
      <c r="C6776">
        <v>3916.2979999999998</v>
      </c>
      <c r="D6776">
        <v>8.1030000000000157E-2</v>
      </c>
      <c r="G6776">
        <v>3916.2979999999998</v>
      </c>
      <c r="H6776">
        <v>8.2093899999999991</v>
      </c>
      <c r="I6776">
        <f t="shared" si="105"/>
        <v>8.2093899999999991</v>
      </c>
      <c r="J6776">
        <v>-5.7906100000000009</v>
      </c>
      <c r="M6776" s="1"/>
      <c r="N6776" s="1"/>
    </row>
    <row r="6777" spans="3:14" x14ac:dyDescent="0.15">
      <c r="C6777">
        <v>3916.78</v>
      </c>
      <c r="D6777">
        <v>8.3499999999999908E-2</v>
      </c>
      <c r="G6777">
        <v>3916.78</v>
      </c>
      <c r="H6777">
        <v>8.2864399999999989</v>
      </c>
      <c r="I6777">
        <f t="shared" si="105"/>
        <v>8.2864399999999989</v>
      </c>
      <c r="J6777">
        <v>-5.7135600000000011</v>
      </c>
      <c r="M6777" s="1"/>
      <c r="N6777" s="1"/>
    </row>
    <row r="6778" spans="3:14" x14ac:dyDescent="0.15">
      <c r="C6778">
        <v>3917.2620000000002</v>
      </c>
      <c r="D6778">
        <v>8.5359999999999658E-2</v>
      </c>
      <c r="G6778">
        <v>3917.2620000000002</v>
      </c>
      <c r="H6778">
        <v>8.3876899999999992</v>
      </c>
      <c r="I6778">
        <f t="shared" si="105"/>
        <v>8.3876899999999992</v>
      </c>
      <c r="J6778">
        <v>-5.6123100000000008</v>
      </c>
      <c r="M6778" s="1"/>
      <c r="N6778" s="1"/>
    </row>
    <row r="6779" spans="3:14" x14ac:dyDescent="0.15">
      <c r="C6779">
        <v>3917.7449999999999</v>
      </c>
      <c r="D6779">
        <v>8.5309999999999775E-2</v>
      </c>
      <c r="G6779">
        <v>3917.7449999999999</v>
      </c>
      <c r="H6779">
        <v>8.4833999999999996</v>
      </c>
      <c r="I6779">
        <f t="shared" si="105"/>
        <v>8.4833999999999996</v>
      </c>
      <c r="J6779">
        <v>-5.5166000000000004</v>
      </c>
      <c r="M6779" s="1"/>
      <c r="N6779" s="1"/>
    </row>
    <row r="6780" spans="3:14" x14ac:dyDescent="0.15">
      <c r="C6780">
        <v>3918.2269999999999</v>
      </c>
      <c r="D6780">
        <v>8.3389999999999631E-2</v>
      </c>
      <c r="G6780">
        <v>3918.2269999999999</v>
      </c>
      <c r="H6780">
        <v>8.5534600000000012</v>
      </c>
      <c r="I6780">
        <f t="shared" si="105"/>
        <v>8.5534600000000012</v>
      </c>
      <c r="J6780">
        <v>-5.4465399999999988</v>
      </c>
      <c r="M6780" s="1"/>
      <c r="N6780" s="1"/>
    </row>
    <row r="6781" spans="3:14" x14ac:dyDescent="0.15">
      <c r="C6781">
        <v>3918.7089999999998</v>
      </c>
      <c r="D6781">
        <v>8.0530000000000435E-2</v>
      </c>
      <c r="G6781">
        <v>3918.7089999999998</v>
      </c>
      <c r="H6781">
        <v>8.5904600000000002</v>
      </c>
      <c r="I6781">
        <f t="shared" si="105"/>
        <v>8.5904600000000002</v>
      </c>
      <c r="J6781">
        <v>-5.4095399999999998</v>
      </c>
      <c r="M6781" s="1"/>
      <c r="N6781" s="1"/>
    </row>
    <row r="6782" spans="3:14" x14ac:dyDescent="0.15">
      <c r="C6782">
        <v>3919.1909999999998</v>
      </c>
      <c r="D6782">
        <v>7.7829999999999622E-2</v>
      </c>
      <c r="G6782">
        <v>3919.1909999999998</v>
      </c>
      <c r="H6782">
        <v>8.5952100000000016</v>
      </c>
      <c r="I6782">
        <f t="shared" si="105"/>
        <v>8.5952100000000016</v>
      </c>
      <c r="J6782">
        <v>-5.4047899999999984</v>
      </c>
      <c r="M6782" s="1"/>
      <c r="N6782" s="1"/>
    </row>
    <row r="6783" spans="3:14" x14ac:dyDescent="0.15">
      <c r="C6783">
        <v>3919.6729999999998</v>
      </c>
      <c r="D6783">
        <v>7.5719999999999565E-2</v>
      </c>
      <c r="G6783">
        <v>3919.6729999999998</v>
      </c>
      <c r="H6783">
        <v>8.570450000000001</v>
      </c>
      <c r="I6783">
        <f t="shared" si="105"/>
        <v>8.570450000000001</v>
      </c>
      <c r="J6783">
        <v>-5.429549999999999</v>
      </c>
      <c r="M6783" s="1"/>
      <c r="N6783" s="1"/>
    </row>
    <row r="6784" spans="3:14" x14ac:dyDescent="0.15">
      <c r="C6784">
        <v>3920.1550000000002</v>
      </c>
      <c r="D6784">
        <v>7.3669999999999902E-2</v>
      </c>
      <c r="G6784">
        <v>3920.1550000000002</v>
      </c>
      <c r="H6784">
        <v>8.5167700000000011</v>
      </c>
      <c r="I6784">
        <f t="shared" si="105"/>
        <v>8.5167700000000011</v>
      </c>
      <c r="J6784">
        <v>-5.4832299999999989</v>
      </c>
      <c r="M6784" s="1"/>
      <c r="N6784" s="1"/>
    </row>
    <row r="6785" spans="3:14" x14ac:dyDescent="0.15">
      <c r="C6785">
        <v>3920.6370000000002</v>
      </c>
      <c r="D6785">
        <v>7.05600000000004E-2</v>
      </c>
      <c r="G6785">
        <v>3920.6370000000002</v>
      </c>
      <c r="H6785">
        <v>8.433209999999999</v>
      </c>
      <c r="I6785">
        <f t="shared" si="105"/>
        <v>8.433209999999999</v>
      </c>
      <c r="J6785">
        <v>-5.566790000000001</v>
      </c>
      <c r="M6785" s="1"/>
      <c r="N6785" s="1"/>
    </row>
    <row r="6786" spans="3:14" x14ac:dyDescent="0.15">
      <c r="C6786">
        <v>3921.1190000000001</v>
      </c>
      <c r="D6786">
        <v>6.5380000000000216E-2</v>
      </c>
      <c r="G6786">
        <v>3921.1190000000001</v>
      </c>
      <c r="H6786">
        <v>8.3206999999999987</v>
      </c>
      <c r="I6786">
        <f t="shared" ref="I6786:I6849" si="106">J6786+14</f>
        <v>8.3206999999999987</v>
      </c>
      <c r="J6786">
        <v>-5.6793000000000013</v>
      </c>
      <c r="M6786" s="1"/>
      <c r="N6786" s="1"/>
    </row>
    <row r="6787" spans="3:14" x14ac:dyDescent="0.15">
      <c r="C6787">
        <v>3921.6019999999999</v>
      </c>
      <c r="D6787">
        <v>5.7830000000000048E-2</v>
      </c>
      <c r="G6787">
        <v>3921.6019999999999</v>
      </c>
      <c r="H6787">
        <v>8.1857299999999995</v>
      </c>
      <c r="I6787">
        <f t="shared" si="106"/>
        <v>8.1857299999999995</v>
      </c>
      <c r="J6787">
        <v>-5.8142700000000005</v>
      </c>
      <c r="M6787" s="1"/>
      <c r="N6787" s="1"/>
    </row>
    <row r="6788" spans="3:14" x14ac:dyDescent="0.15">
      <c r="C6788">
        <v>3922.0839999999998</v>
      </c>
      <c r="D6788">
        <v>4.872999999999994E-2</v>
      </c>
      <c r="G6788">
        <v>3922.0839999999998</v>
      </c>
      <c r="H6788">
        <v>8.0418099999999981</v>
      </c>
      <c r="I6788">
        <f t="shared" si="106"/>
        <v>8.0418099999999981</v>
      </c>
      <c r="J6788">
        <v>-5.9581900000000019</v>
      </c>
      <c r="M6788" s="1"/>
      <c r="N6788" s="1"/>
    </row>
    <row r="6789" spans="3:14" x14ac:dyDescent="0.15">
      <c r="C6789">
        <v>3922.5659999999998</v>
      </c>
      <c r="D6789">
        <v>3.9649999999999963E-2</v>
      </c>
      <c r="G6789">
        <v>3922.5659999999998</v>
      </c>
      <c r="H6789">
        <v>7.9078599999999994</v>
      </c>
      <c r="I6789">
        <f t="shared" si="106"/>
        <v>7.9078599999999994</v>
      </c>
      <c r="J6789">
        <v>-6.0921400000000006</v>
      </c>
      <c r="M6789" s="1"/>
      <c r="N6789" s="1"/>
    </row>
    <row r="6790" spans="3:14" x14ac:dyDescent="0.15">
      <c r="C6790">
        <v>3923.0479999999998</v>
      </c>
      <c r="D6790">
        <v>3.2379999999999853E-2</v>
      </c>
      <c r="G6790">
        <v>3923.0479999999998</v>
      </c>
      <c r="H6790">
        <v>7.8041100000000014</v>
      </c>
      <c r="I6790">
        <f t="shared" si="106"/>
        <v>7.8041100000000014</v>
      </c>
      <c r="J6790">
        <v>-6.1958899999999986</v>
      </c>
      <c r="M6790" s="1"/>
      <c r="N6790" s="1"/>
    </row>
    <row r="6791" spans="3:14" x14ac:dyDescent="0.15">
      <c r="C6791">
        <v>3923.53</v>
      </c>
      <c r="D6791">
        <v>2.8059999999999974E-2</v>
      </c>
      <c r="G6791">
        <v>3923.53</v>
      </c>
      <c r="H6791">
        <v>7.7463799999999985</v>
      </c>
      <c r="I6791">
        <f t="shared" si="106"/>
        <v>7.7463799999999985</v>
      </c>
      <c r="J6791">
        <v>-6.2536200000000015</v>
      </c>
      <c r="M6791" s="1"/>
      <c r="N6791" s="1"/>
    </row>
    <row r="6792" spans="3:14" x14ac:dyDescent="0.15">
      <c r="C6792">
        <v>3924.0120000000002</v>
      </c>
      <c r="D6792">
        <v>2.6740000000000208E-2</v>
      </c>
      <c r="G6792">
        <v>3924.0120000000002</v>
      </c>
      <c r="H6792">
        <v>7.7406499999999987</v>
      </c>
      <c r="I6792">
        <f t="shared" si="106"/>
        <v>7.7406499999999987</v>
      </c>
      <c r="J6792">
        <v>-6.2593500000000013</v>
      </c>
      <c r="M6792" s="1"/>
      <c r="N6792" s="1"/>
    </row>
    <row r="6793" spans="3:14" x14ac:dyDescent="0.15">
      <c r="C6793">
        <v>3924.4940000000001</v>
      </c>
      <c r="D6793">
        <v>2.7269999999999683E-2</v>
      </c>
      <c r="G6793">
        <v>3924.4940000000001</v>
      </c>
      <c r="H6793">
        <v>7.7810200000000016</v>
      </c>
      <c r="I6793">
        <f t="shared" si="106"/>
        <v>7.7810200000000016</v>
      </c>
      <c r="J6793">
        <v>-6.2189799999999984</v>
      </c>
      <c r="M6793" s="1"/>
      <c r="N6793" s="1"/>
    </row>
    <row r="6794" spans="3:14" x14ac:dyDescent="0.15">
      <c r="C6794">
        <v>3924.9760000000001</v>
      </c>
      <c r="D6794">
        <v>2.7870000000000061E-2</v>
      </c>
      <c r="G6794">
        <v>3924.9760000000001</v>
      </c>
      <c r="H6794">
        <v>7.8539899999999996</v>
      </c>
      <c r="I6794">
        <f t="shared" si="106"/>
        <v>7.8539899999999996</v>
      </c>
      <c r="J6794">
        <v>-6.1460100000000004</v>
      </c>
      <c r="M6794" s="1"/>
      <c r="N6794" s="1"/>
    </row>
    <row r="6795" spans="3:14" x14ac:dyDescent="0.15">
      <c r="C6795">
        <v>3925.4580000000001</v>
      </c>
      <c r="D6795">
        <v>2.6830000000000354E-2</v>
      </c>
      <c r="G6795">
        <v>3925.4580000000001</v>
      </c>
      <c r="H6795">
        <v>7.9468099999999993</v>
      </c>
      <c r="I6795">
        <f t="shared" si="106"/>
        <v>7.9468099999999993</v>
      </c>
      <c r="J6795">
        <v>-6.0531900000000007</v>
      </c>
      <c r="M6795" s="1"/>
      <c r="N6795" s="1"/>
    </row>
    <row r="6796" spans="3:14" x14ac:dyDescent="0.15">
      <c r="C6796">
        <v>3925.9409999999998</v>
      </c>
      <c r="D6796">
        <v>2.31899999999996E-2</v>
      </c>
      <c r="G6796">
        <v>3925.9409999999998</v>
      </c>
      <c r="H6796">
        <v>8.0543900000000015</v>
      </c>
      <c r="I6796">
        <f t="shared" si="106"/>
        <v>8.0543900000000015</v>
      </c>
      <c r="J6796">
        <v>-5.9456099999999985</v>
      </c>
      <c r="M6796" s="1"/>
      <c r="N6796" s="1"/>
    </row>
    <row r="6797" spans="3:14" x14ac:dyDescent="0.15">
      <c r="C6797">
        <v>3926.4229999999998</v>
      </c>
      <c r="D6797">
        <v>1.6840000000000188E-2</v>
      </c>
      <c r="G6797">
        <v>3926.4229999999998</v>
      </c>
      <c r="H6797">
        <v>8.1792799999999986</v>
      </c>
      <c r="I6797">
        <f t="shared" si="106"/>
        <v>8.1792799999999986</v>
      </c>
      <c r="J6797">
        <v>-5.8207200000000014</v>
      </c>
      <c r="M6797" s="1"/>
      <c r="N6797" s="1"/>
    </row>
    <row r="6798" spans="3:14" x14ac:dyDescent="0.15">
      <c r="C6798">
        <v>3926.9050000000002</v>
      </c>
      <c r="D6798">
        <v>8.3500000000000796E-3</v>
      </c>
      <c r="G6798">
        <v>3926.9050000000002</v>
      </c>
      <c r="H6798">
        <v>8.3257900000000014</v>
      </c>
      <c r="I6798">
        <f t="shared" si="106"/>
        <v>8.3257900000000014</v>
      </c>
      <c r="J6798">
        <v>-5.6742099999999986</v>
      </c>
      <c r="M6798" s="1"/>
      <c r="N6798" s="1"/>
    </row>
    <row r="6799" spans="3:14" x14ac:dyDescent="0.15">
      <c r="C6799">
        <v>3927.3870000000002</v>
      </c>
      <c r="D6799">
        <v>-1.5499999999999403E-3</v>
      </c>
      <c r="G6799">
        <v>3927.3870000000002</v>
      </c>
      <c r="H6799">
        <v>8.4921499999999988</v>
      </c>
      <c r="I6799">
        <f t="shared" si="106"/>
        <v>8.4921499999999988</v>
      </c>
      <c r="J6799">
        <v>-5.5078500000000012</v>
      </c>
      <c r="M6799" s="1"/>
      <c r="N6799" s="1"/>
    </row>
    <row r="6800" spans="3:14" x14ac:dyDescent="0.15">
      <c r="C6800">
        <v>3927.8690000000001</v>
      </c>
      <c r="D6800">
        <v>-1.2320000000000775E-2</v>
      </c>
      <c r="G6800">
        <v>3927.8690000000001</v>
      </c>
      <c r="H6800">
        <v>8.6652699999999996</v>
      </c>
      <c r="I6800">
        <f t="shared" si="106"/>
        <v>8.6652699999999996</v>
      </c>
      <c r="J6800">
        <v>-5.3347300000000004</v>
      </c>
      <c r="M6800" s="1"/>
      <c r="N6800" s="1"/>
    </row>
    <row r="6801" spans="3:14" x14ac:dyDescent="0.15">
      <c r="C6801">
        <v>3928.3510000000001</v>
      </c>
      <c r="D6801">
        <v>-2.3709999999999454E-2</v>
      </c>
      <c r="G6801">
        <v>3928.3510000000001</v>
      </c>
      <c r="H6801">
        <v>8.8208699999999993</v>
      </c>
      <c r="I6801">
        <f t="shared" si="106"/>
        <v>8.8208699999999993</v>
      </c>
      <c r="J6801">
        <v>-5.1791300000000007</v>
      </c>
      <c r="M6801" s="1"/>
      <c r="N6801" s="1"/>
    </row>
    <row r="6802" spans="3:14" x14ac:dyDescent="0.15">
      <c r="C6802">
        <v>3928.8330000000001</v>
      </c>
      <c r="D6802">
        <v>-3.5619999999999763E-2</v>
      </c>
      <c r="G6802">
        <v>3928.8330000000001</v>
      </c>
      <c r="H6802">
        <v>8.9303099999999986</v>
      </c>
      <c r="I6802">
        <f t="shared" si="106"/>
        <v>8.9303099999999986</v>
      </c>
      <c r="J6802">
        <v>-5.0696900000000014</v>
      </c>
      <c r="M6802" s="1"/>
      <c r="N6802" s="1"/>
    </row>
    <row r="6803" spans="3:14" x14ac:dyDescent="0.15">
      <c r="C6803">
        <v>3929.3150000000001</v>
      </c>
      <c r="D6803">
        <v>-4.7829999999999373E-2</v>
      </c>
      <c r="G6803">
        <v>3929.3150000000001</v>
      </c>
      <c r="H6803">
        <v>8.9730300000000014</v>
      </c>
      <c r="I6803">
        <f t="shared" si="106"/>
        <v>8.9730300000000014</v>
      </c>
      <c r="J6803">
        <v>-5.0269699999999986</v>
      </c>
      <c r="M6803" s="1"/>
      <c r="N6803" s="1"/>
    </row>
    <row r="6804" spans="3:14" x14ac:dyDescent="0.15">
      <c r="C6804">
        <v>3929.7979999999998</v>
      </c>
      <c r="D6804">
        <v>-5.9760000000000701E-2</v>
      </c>
      <c r="G6804">
        <v>3929.7979999999998</v>
      </c>
      <c r="H6804">
        <v>8.9488400000000006</v>
      </c>
      <c r="I6804">
        <f t="shared" si="106"/>
        <v>8.9488400000000006</v>
      </c>
      <c r="J6804">
        <v>-5.0511599999999994</v>
      </c>
      <c r="M6804" s="1"/>
      <c r="N6804" s="1"/>
    </row>
    <row r="6805" spans="3:14" x14ac:dyDescent="0.15">
      <c r="C6805">
        <v>3930.28</v>
      </c>
      <c r="D6805">
        <v>-7.0479999999999876E-2</v>
      </c>
      <c r="G6805">
        <v>3930.28</v>
      </c>
      <c r="H6805">
        <v>8.8834900000000019</v>
      </c>
      <c r="I6805">
        <f t="shared" si="106"/>
        <v>8.8834900000000019</v>
      </c>
      <c r="J6805">
        <v>-5.1165099999999981</v>
      </c>
      <c r="M6805" s="1"/>
      <c r="N6805" s="1"/>
    </row>
    <row r="6806" spans="3:14" x14ac:dyDescent="0.15">
      <c r="C6806">
        <v>3930.7620000000002</v>
      </c>
      <c r="D6806">
        <v>-7.8979999999999606E-2</v>
      </c>
      <c r="G6806">
        <v>3930.7620000000002</v>
      </c>
      <c r="H6806">
        <v>8.8218999999999994</v>
      </c>
      <c r="I6806">
        <f t="shared" si="106"/>
        <v>8.8218999999999994</v>
      </c>
      <c r="J6806">
        <v>-5.1781000000000006</v>
      </c>
      <c r="M6806" s="1"/>
      <c r="N6806" s="1"/>
    </row>
    <row r="6807" spans="3:14" x14ac:dyDescent="0.15">
      <c r="C6807">
        <v>3931.2440000000001</v>
      </c>
      <c r="D6807">
        <v>-8.4569999999999368E-2</v>
      </c>
      <c r="G6807">
        <v>3931.2440000000001</v>
      </c>
      <c r="H6807">
        <v>8.8102699999999992</v>
      </c>
      <c r="I6807">
        <f t="shared" si="106"/>
        <v>8.8102699999999992</v>
      </c>
      <c r="J6807">
        <v>-5.1897300000000008</v>
      </c>
      <c r="M6807" s="1"/>
      <c r="N6807" s="1"/>
    </row>
    <row r="6808" spans="3:14" x14ac:dyDescent="0.15">
      <c r="C6808">
        <v>3931.7260000000001</v>
      </c>
      <c r="D6808">
        <v>-8.7149999999999395E-2</v>
      </c>
      <c r="G6808">
        <v>3931.7260000000001</v>
      </c>
      <c r="H6808">
        <v>8.8740899999999989</v>
      </c>
      <c r="I6808">
        <f t="shared" si="106"/>
        <v>8.8740899999999989</v>
      </c>
      <c r="J6808">
        <v>-5.1259100000000011</v>
      </c>
      <c r="M6808" s="1"/>
      <c r="N6808" s="1"/>
    </row>
    <row r="6809" spans="3:14" x14ac:dyDescent="0.15">
      <c r="C6809">
        <v>3932.2080000000001</v>
      </c>
      <c r="D6809">
        <v>-8.7400000000000588E-2</v>
      </c>
      <c r="G6809">
        <v>3932.2080000000001</v>
      </c>
      <c r="H6809">
        <v>9.0037099999999981</v>
      </c>
      <c r="I6809">
        <f t="shared" si="106"/>
        <v>9.0037099999999981</v>
      </c>
      <c r="J6809">
        <v>-4.9962900000000019</v>
      </c>
      <c r="M6809" s="1"/>
      <c r="N6809" s="1"/>
    </row>
    <row r="6810" spans="3:14" x14ac:dyDescent="0.15">
      <c r="C6810">
        <v>3932.69</v>
      </c>
      <c r="D6810">
        <v>-8.6470000000000269E-2</v>
      </c>
      <c r="G6810">
        <v>3932.69</v>
      </c>
      <c r="H6810">
        <v>9.1562200000000011</v>
      </c>
      <c r="I6810">
        <f t="shared" si="106"/>
        <v>9.1562200000000011</v>
      </c>
      <c r="J6810">
        <v>-4.8437799999999989</v>
      </c>
      <c r="M6810" s="1"/>
      <c r="N6810" s="1"/>
    </row>
    <row r="6811" spans="3:14" x14ac:dyDescent="0.15">
      <c r="C6811">
        <v>3933.1729999999998</v>
      </c>
      <c r="D6811">
        <v>-8.5670000000000357E-2</v>
      </c>
      <c r="G6811">
        <v>3933.1729999999998</v>
      </c>
      <c r="H6811">
        <v>9.274280000000001</v>
      </c>
      <c r="I6811">
        <f t="shared" si="106"/>
        <v>9.274280000000001</v>
      </c>
      <c r="J6811">
        <v>-4.725719999999999</v>
      </c>
      <c r="M6811" s="1"/>
      <c r="N6811" s="1"/>
    </row>
    <row r="6812" spans="3:14" x14ac:dyDescent="0.15">
      <c r="C6812">
        <v>3933.6550000000002</v>
      </c>
      <c r="D6812">
        <v>-8.6029999999999163E-2</v>
      </c>
      <c r="G6812">
        <v>3933.6550000000002</v>
      </c>
      <c r="H6812">
        <v>9.311399999999999</v>
      </c>
      <c r="I6812">
        <f t="shared" si="106"/>
        <v>9.311399999999999</v>
      </c>
      <c r="J6812">
        <v>-4.688600000000001</v>
      </c>
      <c r="M6812" s="1"/>
      <c r="N6812" s="1"/>
    </row>
    <row r="6813" spans="3:14" x14ac:dyDescent="0.15">
      <c r="C6813">
        <v>3934.1370000000002</v>
      </c>
      <c r="D6813">
        <v>-8.8089999999999336E-2</v>
      </c>
      <c r="G6813">
        <v>3934.1370000000002</v>
      </c>
      <c r="H6813">
        <v>9.249130000000001</v>
      </c>
      <c r="I6813">
        <f t="shared" si="106"/>
        <v>9.249130000000001</v>
      </c>
      <c r="J6813">
        <v>-4.750869999999999</v>
      </c>
      <c r="M6813" s="1"/>
      <c r="N6813" s="1"/>
    </row>
    <row r="6814" spans="3:14" x14ac:dyDescent="0.15">
      <c r="C6814">
        <v>3934.6190000000001</v>
      </c>
      <c r="D6814">
        <v>-9.1799999999999216E-2</v>
      </c>
      <c r="G6814">
        <v>3934.6190000000001</v>
      </c>
      <c r="H6814">
        <v>9.0996500000000005</v>
      </c>
      <c r="I6814">
        <f t="shared" si="106"/>
        <v>9.0996500000000005</v>
      </c>
      <c r="J6814">
        <v>-4.9003499999999995</v>
      </c>
      <c r="M6814" s="1"/>
      <c r="N6814" s="1"/>
    </row>
    <row r="6815" spans="3:14" x14ac:dyDescent="0.15">
      <c r="C6815">
        <v>3935.1010000000001</v>
      </c>
      <c r="D6815">
        <v>-9.6790000000000376E-2</v>
      </c>
      <c r="G6815">
        <v>3935.1010000000001</v>
      </c>
      <c r="H6815">
        <v>8.8963900000000002</v>
      </c>
      <c r="I6815">
        <f t="shared" si="106"/>
        <v>8.8963900000000002</v>
      </c>
      <c r="J6815">
        <v>-5.1036099999999998</v>
      </c>
      <c r="M6815" s="1"/>
      <c r="N6815" s="1"/>
    </row>
    <row r="6816" spans="3:14" x14ac:dyDescent="0.15">
      <c r="C6816">
        <v>3935.5830000000001</v>
      </c>
      <c r="D6816">
        <v>-0.10246000000000066</v>
      </c>
      <c r="G6816">
        <v>3935.5830000000001</v>
      </c>
      <c r="H6816">
        <v>8.6799499999999981</v>
      </c>
      <c r="I6816">
        <f t="shared" si="106"/>
        <v>8.6799499999999981</v>
      </c>
      <c r="J6816">
        <v>-5.3200500000000019</v>
      </c>
      <c r="M6816" s="1"/>
      <c r="N6816" s="1"/>
    </row>
    <row r="6817" spans="3:14" x14ac:dyDescent="0.15">
      <c r="C6817">
        <v>3936.0650000000001</v>
      </c>
      <c r="D6817">
        <v>-0.10832000000000086</v>
      </c>
      <c r="G6817">
        <v>3936.0650000000001</v>
      </c>
      <c r="H6817">
        <v>8.4850600000000007</v>
      </c>
      <c r="I6817">
        <f t="shared" si="106"/>
        <v>8.4850600000000007</v>
      </c>
      <c r="J6817">
        <v>-5.5149399999999993</v>
      </c>
      <c r="M6817" s="1"/>
      <c r="N6817" s="1"/>
    </row>
    <row r="6818" spans="3:14" x14ac:dyDescent="0.15">
      <c r="C6818">
        <v>3936.547</v>
      </c>
      <c r="D6818">
        <v>-0.11398999999999937</v>
      </c>
      <c r="G6818">
        <v>3936.547</v>
      </c>
      <c r="H6818">
        <v>8.3315799999999989</v>
      </c>
      <c r="I6818">
        <f t="shared" si="106"/>
        <v>8.3315799999999989</v>
      </c>
      <c r="J6818">
        <v>-5.6684200000000011</v>
      </c>
      <c r="M6818" s="1"/>
      <c r="N6818" s="1"/>
    </row>
    <row r="6819" spans="3:14" x14ac:dyDescent="0.15">
      <c r="C6819">
        <v>3937.03</v>
      </c>
      <c r="D6819">
        <v>-0.11938999999999922</v>
      </c>
      <c r="G6819">
        <v>3937.03</v>
      </c>
      <c r="H6819">
        <v>8.2214999999999989</v>
      </c>
      <c r="I6819">
        <f t="shared" si="106"/>
        <v>8.2214999999999989</v>
      </c>
      <c r="J6819">
        <v>-5.7785000000000011</v>
      </c>
      <c r="M6819" s="1"/>
      <c r="N6819" s="1"/>
    </row>
    <row r="6820" spans="3:14" x14ac:dyDescent="0.15">
      <c r="C6820">
        <v>3937.5120000000002</v>
      </c>
      <c r="D6820">
        <v>-0.12471999999999994</v>
      </c>
      <c r="G6820">
        <v>3937.5120000000002</v>
      </c>
      <c r="H6820">
        <v>8.1427000000000014</v>
      </c>
      <c r="I6820">
        <f t="shared" si="106"/>
        <v>8.1427000000000014</v>
      </c>
      <c r="J6820">
        <v>-5.8572999999999986</v>
      </c>
      <c r="M6820" s="1"/>
      <c r="N6820" s="1"/>
    </row>
    <row r="6821" spans="3:14" x14ac:dyDescent="0.15">
      <c r="C6821">
        <v>3937.9940000000001</v>
      </c>
      <c r="D6821">
        <v>-0.13048000000000037</v>
      </c>
      <c r="G6821">
        <v>3937.9940000000001</v>
      </c>
      <c r="H6821">
        <v>8.0782099999999986</v>
      </c>
      <c r="I6821">
        <f t="shared" si="106"/>
        <v>8.0782099999999986</v>
      </c>
      <c r="J6821">
        <v>-5.9217900000000014</v>
      </c>
      <c r="M6821" s="1"/>
      <c r="N6821" s="1"/>
    </row>
    <row r="6822" spans="3:14" x14ac:dyDescent="0.15">
      <c r="C6822">
        <v>3938.4760000000001</v>
      </c>
      <c r="D6822">
        <v>-0.13715999999999973</v>
      </c>
      <c r="G6822">
        <v>3938.4760000000001</v>
      </c>
      <c r="H6822">
        <v>8.016729999999999</v>
      </c>
      <c r="I6822">
        <f t="shared" si="106"/>
        <v>8.016729999999999</v>
      </c>
      <c r="J6822">
        <v>-5.983270000000001</v>
      </c>
      <c r="M6822" s="1"/>
      <c r="N6822" s="1"/>
    </row>
    <row r="6823" spans="3:14" x14ac:dyDescent="0.15">
      <c r="C6823">
        <v>3938.9580000000001</v>
      </c>
      <c r="D6823">
        <v>-0.14511000000000074</v>
      </c>
      <c r="G6823">
        <v>3938.9580000000001</v>
      </c>
      <c r="H6823">
        <v>7.9594200000000015</v>
      </c>
      <c r="I6823">
        <f t="shared" si="106"/>
        <v>7.9594200000000015</v>
      </c>
      <c r="J6823">
        <v>-6.0405799999999985</v>
      </c>
      <c r="M6823" s="1"/>
      <c r="N6823" s="1"/>
    </row>
    <row r="6824" spans="3:14" x14ac:dyDescent="0.15">
      <c r="C6824">
        <v>3939.44</v>
      </c>
      <c r="D6824">
        <v>-0.15426000000000073</v>
      </c>
      <c r="G6824">
        <v>3939.44</v>
      </c>
      <c r="H6824">
        <v>7.9201499999999996</v>
      </c>
      <c r="I6824">
        <f t="shared" si="106"/>
        <v>7.9201499999999996</v>
      </c>
      <c r="J6824">
        <v>-6.0798500000000004</v>
      </c>
      <c r="M6824" s="1"/>
      <c r="N6824" s="1"/>
    </row>
    <row r="6825" spans="3:14" x14ac:dyDescent="0.15">
      <c r="C6825">
        <v>3939.922</v>
      </c>
      <c r="D6825">
        <v>-0.16389000000000031</v>
      </c>
      <c r="G6825">
        <v>3939.922</v>
      </c>
      <c r="H6825">
        <v>7.9200100000000013</v>
      </c>
      <c r="I6825">
        <f t="shared" si="106"/>
        <v>7.9200100000000013</v>
      </c>
      <c r="J6825">
        <v>-6.0799899999999987</v>
      </c>
      <c r="M6825" s="1"/>
      <c r="N6825" s="1"/>
    </row>
    <row r="6826" spans="3:14" x14ac:dyDescent="0.15">
      <c r="C6826">
        <v>3940.404</v>
      </c>
      <c r="D6826">
        <v>-0.17277999999999949</v>
      </c>
      <c r="G6826">
        <v>3940.404</v>
      </c>
      <c r="H6826">
        <v>7.9790500000000009</v>
      </c>
      <c r="I6826">
        <f t="shared" si="106"/>
        <v>7.9790500000000009</v>
      </c>
      <c r="J6826">
        <v>-6.0209499999999991</v>
      </c>
      <c r="M6826" s="1"/>
      <c r="N6826" s="1"/>
    </row>
    <row r="6827" spans="3:14" x14ac:dyDescent="0.15">
      <c r="C6827">
        <v>3940.886</v>
      </c>
      <c r="D6827">
        <v>-0.17944999999999922</v>
      </c>
      <c r="G6827">
        <v>3940.886</v>
      </c>
      <c r="H6827">
        <v>8.1077799999999982</v>
      </c>
      <c r="I6827">
        <f t="shared" si="106"/>
        <v>8.1077799999999982</v>
      </c>
      <c r="J6827">
        <v>-5.8922200000000018</v>
      </c>
      <c r="M6827" s="1"/>
      <c r="N6827" s="1"/>
    </row>
    <row r="6828" spans="3:14" x14ac:dyDescent="0.15">
      <c r="C6828">
        <v>3941.3690000000001</v>
      </c>
      <c r="D6828">
        <v>-0.18277999999999928</v>
      </c>
      <c r="G6828">
        <v>3941.3690000000001</v>
      </c>
      <c r="H6828">
        <v>8.3009100000000018</v>
      </c>
      <c r="I6828">
        <f t="shared" si="106"/>
        <v>8.3009100000000018</v>
      </c>
      <c r="J6828">
        <v>-5.6990899999999982</v>
      </c>
      <c r="M6828" s="1"/>
      <c r="N6828" s="1"/>
    </row>
    <row r="6829" spans="3:14" x14ac:dyDescent="0.15">
      <c r="C6829">
        <v>3941.8510000000001</v>
      </c>
      <c r="D6829">
        <v>-0.18260000000000076</v>
      </c>
      <c r="G6829">
        <v>3941.8510000000001</v>
      </c>
      <c r="H6829">
        <v>8.5356999999999985</v>
      </c>
      <c r="I6829">
        <f t="shared" si="106"/>
        <v>8.5356999999999985</v>
      </c>
      <c r="J6829">
        <v>-5.4643000000000015</v>
      </c>
      <c r="M6829" s="1"/>
      <c r="N6829" s="1"/>
    </row>
    <row r="6830" spans="3:14" x14ac:dyDescent="0.15">
      <c r="C6830">
        <v>3942.3330000000001</v>
      </c>
      <c r="D6830">
        <v>-0.17999000000000009</v>
      </c>
      <c r="G6830">
        <v>3942.3330000000001</v>
      </c>
      <c r="H6830">
        <v>8.7764799999999994</v>
      </c>
      <c r="I6830">
        <f t="shared" si="106"/>
        <v>8.7764799999999994</v>
      </c>
      <c r="J6830">
        <v>-5.2235200000000006</v>
      </c>
      <c r="M6830" s="1"/>
      <c r="N6830" s="1"/>
    </row>
    <row r="6831" spans="3:14" x14ac:dyDescent="0.15">
      <c r="C6831">
        <v>3942.8150000000001</v>
      </c>
      <c r="D6831">
        <v>-0.17713999999999963</v>
      </c>
      <c r="G6831">
        <v>3942.8150000000001</v>
      </c>
      <c r="H6831">
        <v>8.98489</v>
      </c>
      <c r="I6831">
        <f t="shared" si="106"/>
        <v>8.98489</v>
      </c>
      <c r="J6831">
        <v>-5.01511</v>
      </c>
      <c r="M6831" s="1"/>
      <c r="N6831" s="1"/>
    </row>
    <row r="6832" spans="3:14" x14ac:dyDescent="0.15">
      <c r="C6832">
        <v>3943.297</v>
      </c>
      <c r="D6832">
        <v>-0.17678000000000083</v>
      </c>
      <c r="G6832">
        <v>3943.297</v>
      </c>
      <c r="H6832">
        <v>9.1305800000000019</v>
      </c>
      <c r="I6832">
        <f t="shared" si="106"/>
        <v>9.1305800000000019</v>
      </c>
      <c r="J6832">
        <v>-4.8694199999999981</v>
      </c>
      <c r="M6832" s="1"/>
      <c r="N6832" s="1"/>
    </row>
    <row r="6833" spans="3:14" x14ac:dyDescent="0.15">
      <c r="C6833">
        <v>3943.779</v>
      </c>
      <c r="D6833">
        <v>-0.18106000000000044</v>
      </c>
      <c r="G6833">
        <v>3943.779</v>
      </c>
      <c r="H6833">
        <v>9.1965900000000005</v>
      </c>
      <c r="I6833">
        <f t="shared" si="106"/>
        <v>9.1965900000000005</v>
      </c>
      <c r="J6833">
        <v>-4.8034099999999995</v>
      </c>
      <c r="M6833" s="1"/>
      <c r="N6833" s="1"/>
    </row>
    <row r="6834" spans="3:14" x14ac:dyDescent="0.15">
      <c r="C6834">
        <v>3944.261</v>
      </c>
      <c r="D6834">
        <v>-0.19089999999999918</v>
      </c>
      <c r="G6834">
        <v>3944.261</v>
      </c>
      <c r="H6834">
        <v>9.1775099999999981</v>
      </c>
      <c r="I6834">
        <f t="shared" si="106"/>
        <v>9.1775099999999981</v>
      </c>
      <c r="J6834">
        <v>-4.8224900000000019</v>
      </c>
      <c r="M6834" s="1"/>
      <c r="N6834" s="1"/>
    </row>
    <row r="6835" spans="3:14" x14ac:dyDescent="0.15">
      <c r="C6835">
        <v>3944.7429999999999</v>
      </c>
      <c r="D6835">
        <v>-0.20561000000000007</v>
      </c>
      <c r="G6835">
        <v>3944.7429999999999</v>
      </c>
      <c r="H6835">
        <v>9.0743700000000018</v>
      </c>
      <c r="I6835">
        <f t="shared" si="106"/>
        <v>9.0743700000000018</v>
      </c>
      <c r="J6835">
        <v>-4.9256299999999982</v>
      </c>
      <c r="M6835" s="1"/>
      <c r="N6835" s="1"/>
    </row>
    <row r="6836" spans="3:14" x14ac:dyDescent="0.15">
      <c r="C6836">
        <v>3945.2260000000001</v>
      </c>
      <c r="D6836">
        <v>-0.22319000000000067</v>
      </c>
      <c r="G6836">
        <v>3945.2260000000001</v>
      </c>
      <c r="H6836">
        <v>8.8910400000000003</v>
      </c>
      <c r="I6836">
        <f t="shared" si="106"/>
        <v>8.8910400000000003</v>
      </c>
      <c r="J6836">
        <v>-5.1089599999999997</v>
      </c>
      <c r="M6836" s="1"/>
      <c r="N6836" s="1"/>
    </row>
    <row r="6837" spans="3:14" x14ac:dyDescent="0.15">
      <c r="C6837">
        <v>3945.7080000000001</v>
      </c>
      <c r="D6837">
        <v>-0.2410300000000003</v>
      </c>
      <c r="G6837">
        <v>3945.7080000000001</v>
      </c>
      <c r="H6837">
        <v>8.6351799999999983</v>
      </c>
      <c r="I6837">
        <f t="shared" si="106"/>
        <v>8.6351799999999983</v>
      </c>
      <c r="J6837">
        <v>-5.3648200000000017</v>
      </c>
      <c r="M6837" s="1"/>
      <c r="N6837" s="1"/>
    </row>
    <row r="6838" spans="3:14" x14ac:dyDescent="0.15">
      <c r="C6838">
        <v>3946.19</v>
      </c>
      <c r="D6838">
        <v>-0.25664000000000087</v>
      </c>
      <c r="G6838">
        <v>3946.19</v>
      </c>
      <c r="H6838">
        <v>8.3230599999999981</v>
      </c>
      <c r="I6838">
        <f t="shared" si="106"/>
        <v>8.3230599999999981</v>
      </c>
      <c r="J6838">
        <v>-5.6769400000000019</v>
      </c>
      <c r="M6838" s="1"/>
      <c r="N6838" s="1"/>
    </row>
    <row r="6839" spans="3:14" x14ac:dyDescent="0.15">
      <c r="C6839">
        <v>3946.672</v>
      </c>
      <c r="D6839">
        <v>-0.26843000000000039</v>
      </c>
      <c r="G6839">
        <v>3946.672</v>
      </c>
      <c r="H6839">
        <v>7.9849899999999998</v>
      </c>
      <c r="I6839">
        <f t="shared" si="106"/>
        <v>7.9849899999999998</v>
      </c>
      <c r="J6839">
        <v>-6.0150100000000002</v>
      </c>
      <c r="M6839" s="1"/>
      <c r="N6839" s="1"/>
    </row>
    <row r="6840" spans="3:14" x14ac:dyDescent="0.15">
      <c r="C6840">
        <v>3947.154</v>
      </c>
      <c r="D6840">
        <v>-0.27594999999999992</v>
      </c>
      <c r="G6840">
        <v>3947.154</v>
      </c>
      <c r="H6840">
        <v>7.6666999999999987</v>
      </c>
      <c r="I6840">
        <f t="shared" si="106"/>
        <v>7.6666999999999987</v>
      </c>
      <c r="J6840">
        <v>-6.3333000000000013</v>
      </c>
      <c r="M6840" s="1"/>
      <c r="N6840" s="1"/>
    </row>
    <row r="6841" spans="3:14" x14ac:dyDescent="0.15">
      <c r="C6841">
        <v>3947.636</v>
      </c>
      <c r="D6841">
        <v>-0.27983000000000047</v>
      </c>
      <c r="G6841">
        <v>3947.636</v>
      </c>
      <c r="H6841">
        <v>7.4224099999999993</v>
      </c>
      <c r="I6841">
        <f t="shared" si="106"/>
        <v>7.4224099999999993</v>
      </c>
      <c r="J6841">
        <v>-6.5775900000000007</v>
      </c>
      <c r="M6841" s="1"/>
      <c r="N6841" s="1"/>
    </row>
    <row r="6842" spans="3:14" x14ac:dyDescent="0.15">
      <c r="C6842">
        <v>3948.1179999999999</v>
      </c>
      <c r="D6842">
        <v>-0.28128000000000064</v>
      </c>
      <c r="G6842">
        <v>3948.1179999999999</v>
      </c>
      <c r="H6842">
        <v>7.2992199999999983</v>
      </c>
      <c r="I6842">
        <f t="shared" si="106"/>
        <v>7.2992199999999983</v>
      </c>
      <c r="J6842">
        <v>-6.7007800000000017</v>
      </c>
      <c r="M6842" s="1"/>
      <c r="N6842" s="1"/>
    </row>
    <row r="6843" spans="3:14" x14ac:dyDescent="0.15">
      <c r="C6843">
        <v>3948.6010000000001</v>
      </c>
      <c r="D6843">
        <v>-0.28162999999999982</v>
      </c>
      <c r="G6843">
        <v>3948.6010000000001</v>
      </c>
      <c r="H6843">
        <v>7.3186900000000001</v>
      </c>
      <c r="I6843">
        <f t="shared" si="106"/>
        <v>7.3186900000000001</v>
      </c>
      <c r="J6843">
        <v>-6.6813099999999999</v>
      </c>
      <c r="M6843" s="1"/>
      <c r="N6843" s="1"/>
    </row>
    <row r="6844" spans="3:14" x14ac:dyDescent="0.15">
      <c r="C6844">
        <v>3949.0830000000001</v>
      </c>
      <c r="D6844">
        <v>-0.28187999999999924</v>
      </c>
      <c r="G6844">
        <v>3949.0830000000001</v>
      </c>
      <c r="H6844">
        <v>7.465679999999999</v>
      </c>
      <c r="I6844">
        <f t="shared" si="106"/>
        <v>7.465679999999999</v>
      </c>
      <c r="J6844">
        <v>-6.534320000000001</v>
      </c>
      <c r="M6844" s="1"/>
      <c r="N6844" s="1"/>
    </row>
    <row r="6845" spans="3:14" x14ac:dyDescent="0.15">
      <c r="C6845">
        <v>3949.5650000000001</v>
      </c>
      <c r="D6845">
        <v>-0.28257999999999939</v>
      </c>
      <c r="G6845">
        <v>3949.5650000000001</v>
      </c>
      <c r="H6845">
        <v>7.6915900000000015</v>
      </c>
      <c r="I6845">
        <f t="shared" si="106"/>
        <v>7.6915900000000015</v>
      </c>
      <c r="J6845">
        <v>-6.3084099999999985</v>
      </c>
      <c r="M6845" s="1"/>
      <c r="N6845" s="1"/>
    </row>
    <row r="6846" spans="3:14" x14ac:dyDescent="0.15">
      <c r="C6846">
        <v>3950.047</v>
      </c>
      <c r="D6846">
        <v>-0.28388999999999953</v>
      </c>
      <c r="G6846">
        <v>3950.047</v>
      </c>
      <c r="H6846">
        <v>7.9308300000000003</v>
      </c>
      <c r="I6846">
        <f t="shared" si="106"/>
        <v>7.9308300000000003</v>
      </c>
      <c r="J6846">
        <v>-6.0691699999999997</v>
      </c>
      <c r="M6846" s="1"/>
      <c r="N6846" s="1"/>
    </row>
    <row r="6847" spans="3:14" x14ac:dyDescent="0.15">
      <c r="C6847">
        <v>3950.529</v>
      </c>
      <c r="D6847">
        <v>-0.28586999999999918</v>
      </c>
      <c r="G6847">
        <v>3950.529</v>
      </c>
      <c r="H6847">
        <v>8.1224999999999987</v>
      </c>
      <c r="I6847">
        <f t="shared" si="106"/>
        <v>8.1224999999999987</v>
      </c>
      <c r="J6847">
        <v>-5.8775000000000013</v>
      </c>
      <c r="M6847" s="1"/>
      <c r="N6847" s="1"/>
    </row>
    <row r="6848" spans="3:14" x14ac:dyDescent="0.15">
      <c r="C6848">
        <v>3951.011</v>
      </c>
      <c r="D6848">
        <v>-0.28852999999999973</v>
      </c>
      <c r="G6848">
        <v>3951.011</v>
      </c>
      <c r="H6848">
        <v>8.2286399999999986</v>
      </c>
      <c r="I6848">
        <f t="shared" si="106"/>
        <v>8.2286399999999986</v>
      </c>
      <c r="J6848">
        <v>-5.7713600000000014</v>
      </c>
      <c r="M6848" s="1"/>
      <c r="N6848" s="1"/>
    </row>
    <row r="6849" spans="3:14" x14ac:dyDescent="0.15">
      <c r="C6849">
        <v>3951.4929999999999</v>
      </c>
      <c r="D6849">
        <v>-0.29196999999999917</v>
      </c>
      <c r="G6849">
        <v>3951.4929999999999</v>
      </c>
      <c r="H6849">
        <v>8.2429500000000004</v>
      </c>
      <c r="I6849">
        <f t="shared" si="106"/>
        <v>8.2429500000000004</v>
      </c>
      <c r="J6849">
        <v>-5.7570499999999996</v>
      </c>
      <c r="M6849" s="1"/>
      <c r="N6849" s="1"/>
    </row>
    <row r="6850" spans="3:14" x14ac:dyDescent="0.15">
      <c r="C6850">
        <v>3951.9749999999999</v>
      </c>
      <c r="D6850">
        <v>-0.29617999999999967</v>
      </c>
      <c r="G6850">
        <v>3951.9749999999999</v>
      </c>
      <c r="H6850">
        <v>8.1884699999999988</v>
      </c>
      <c r="I6850">
        <f t="shared" ref="I6850:I6913" si="107">J6850+14</f>
        <v>8.1884699999999988</v>
      </c>
      <c r="J6850">
        <v>-5.8115300000000012</v>
      </c>
      <c r="M6850" s="1"/>
      <c r="N6850" s="1"/>
    </row>
    <row r="6851" spans="3:14" x14ac:dyDescent="0.15">
      <c r="C6851">
        <v>3952.4580000000001</v>
      </c>
      <c r="D6851">
        <v>-0.30105000000000004</v>
      </c>
      <c r="G6851">
        <v>3952.4580000000001</v>
      </c>
      <c r="H6851">
        <v>8.1057500000000005</v>
      </c>
      <c r="I6851">
        <f t="shared" si="107"/>
        <v>8.1057500000000005</v>
      </c>
      <c r="J6851">
        <v>-5.8942499999999995</v>
      </c>
      <c r="M6851" s="1"/>
      <c r="N6851" s="1"/>
    </row>
    <row r="6852" spans="3:14" x14ac:dyDescent="0.15">
      <c r="C6852">
        <v>3952.94</v>
      </c>
      <c r="D6852">
        <v>-0.30640000000000001</v>
      </c>
      <c r="G6852">
        <v>3952.94</v>
      </c>
      <c r="H6852">
        <v>8.0363499999999988</v>
      </c>
      <c r="I6852">
        <f t="shared" si="107"/>
        <v>8.0363499999999988</v>
      </c>
      <c r="J6852">
        <v>-5.9636500000000012</v>
      </c>
      <c r="M6852" s="1"/>
      <c r="N6852" s="1"/>
    </row>
    <row r="6853" spans="3:14" x14ac:dyDescent="0.15">
      <c r="C6853">
        <v>3953.422</v>
      </c>
      <c r="D6853">
        <v>-0.31204999999999927</v>
      </c>
      <c r="G6853">
        <v>3953.422</v>
      </c>
      <c r="H6853">
        <v>8.0073299999999996</v>
      </c>
      <c r="I6853">
        <f t="shared" si="107"/>
        <v>8.0073299999999996</v>
      </c>
      <c r="J6853">
        <v>-5.9926700000000004</v>
      </c>
      <c r="M6853" s="1"/>
      <c r="N6853" s="1"/>
    </row>
    <row r="6854" spans="3:14" x14ac:dyDescent="0.15">
      <c r="C6854">
        <v>3953.904</v>
      </c>
      <c r="D6854">
        <v>-0.31786999999999921</v>
      </c>
      <c r="G6854">
        <v>3953.904</v>
      </c>
      <c r="H6854">
        <v>8.0219500000000004</v>
      </c>
      <c r="I6854">
        <f t="shared" si="107"/>
        <v>8.0219500000000004</v>
      </c>
      <c r="J6854">
        <v>-5.9780499999999996</v>
      </c>
      <c r="M6854" s="1"/>
      <c r="N6854" s="1"/>
    </row>
    <row r="6855" spans="3:14" x14ac:dyDescent="0.15">
      <c r="C6855">
        <v>3954.386</v>
      </c>
      <c r="D6855">
        <v>-0.32390000000000008</v>
      </c>
      <c r="G6855">
        <v>3954.386</v>
      </c>
      <c r="H6855">
        <v>8.0597899999999996</v>
      </c>
      <c r="I6855">
        <f t="shared" si="107"/>
        <v>8.0597899999999996</v>
      </c>
      <c r="J6855">
        <v>-5.9402100000000004</v>
      </c>
      <c r="M6855" s="1"/>
      <c r="N6855" s="1"/>
    </row>
    <row r="6856" spans="3:14" x14ac:dyDescent="0.15">
      <c r="C6856">
        <v>3954.8679999999999</v>
      </c>
      <c r="D6856">
        <v>-0.33014999999999972</v>
      </c>
      <c r="G6856">
        <v>3954.8679999999999</v>
      </c>
      <c r="H6856">
        <v>8.086079999999999</v>
      </c>
      <c r="I6856">
        <f t="shared" si="107"/>
        <v>8.086079999999999</v>
      </c>
      <c r="J6856">
        <v>-5.913920000000001</v>
      </c>
      <c r="M6856" s="1"/>
      <c r="N6856" s="1"/>
    </row>
    <row r="6857" spans="3:14" x14ac:dyDescent="0.15">
      <c r="C6857">
        <v>3955.35</v>
      </c>
      <c r="D6857">
        <v>-0.33652000000000015</v>
      </c>
      <c r="G6857">
        <v>3955.35</v>
      </c>
      <c r="H6857">
        <v>8.0667100000000005</v>
      </c>
      <c r="I6857">
        <f t="shared" si="107"/>
        <v>8.0667100000000005</v>
      </c>
      <c r="J6857">
        <v>-5.9332899999999995</v>
      </c>
      <c r="M6857" s="1"/>
      <c r="N6857" s="1"/>
    </row>
    <row r="6858" spans="3:14" x14ac:dyDescent="0.15">
      <c r="C6858">
        <v>3955.8319999999999</v>
      </c>
      <c r="D6858">
        <v>-0.34258999999999951</v>
      </c>
      <c r="G6858">
        <v>3955.8319999999999</v>
      </c>
      <c r="H6858">
        <v>7.9832199999999993</v>
      </c>
      <c r="I6858">
        <f t="shared" si="107"/>
        <v>7.9832199999999993</v>
      </c>
      <c r="J6858">
        <v>-6.0167800000000007</v>
      </c>
      <c r="M6858" s="1"/>
      <c r="N6858" s="1"/>
    </row>
    <row r="6859" spans="3:14" x14ac:dyDescent="0.15">
      <c r="C6859">
        <v>3956.3139999999999</v>
      </c>
      <c r="D6859">
        <v>-0.34779999999999944</v>
      </c>
      <c r="G6859">
        <v>3956.3139999999999</v>
      </c>
      <c r="H6859">
        <v>7.8414399999999986</v>
      </c>
      <c r="I6859">
        <f t="shared" si="107"/>
        <v>7.8414399999999986</v>
      </c>
      <c r="J6859">
        <v>-6.1585600000000014</v>
      </c>
      <c r="M6859" s="1"/>
      <c r="N6859" s="1"/>
    </row>
    <row r="6860" spans="3:14" x14ac:dyDescent="0.15">
      <c r="C6860">
        <v>3956.797</v>
      </c>
      <c r="D6860">
        <v>-0.35159999999999947</v>
      </c>
      <c r="G6860">
        <v>3956.797</v>
      </c>
      <c r="H6860">
        <v>7.6700000000000017</v>
      </c>
      <c r="I6860">
        <f t="shared" si="107"/>
        <v>7.6700000000000017</v>
      </c>
      <c r="J6860">
        <v>-6.3299999999999983</v>
      </c>
      <c r="M6860" s="1"/>
      <c r="N6860" s="1"/>
    </row>
    <row r="6861" spans="3:14" x14ac:dyDescent="0.15">
      <c r="C6861">
        <v>3957.279</v>
      </c>
      <c r="D6861">
        <v>-0.35379999999999967</v>
      </c>
      <c r="G6861">
        <v>3957.279</v>
      </c>
      <c r="H6861">
        <v>7.5092999999999996</v>
      </c>
      <c r="I6861">
        <f t="shared" si="107"/>
        <v>7.5092999999999996</v>
      </c>
      <c r="J6861">
        <v>-6.4907000000000004</v>
      </c>
      <c r="M6861" s="1"/>
      <c r="N6861" s="1"/>
    </row>
    <row r="6862" spans="3:14" x14ac:dyDescent="0.15">
      <c r="C6862">
        <v>3957.761</v>
      </c>
      <c r="D6862">
        <v>-0.35483999999999938</v>
      </c>
      <c r="G6862">
        <v>3957.761</v>
      </c>
      <c r="H6862">
        <v>7.3962000000000003</v>
      </c>
      <c r="I6862">
        <f t="shared" si="107"/>
        <v>7.3962000000000003</v>
      </c>
      <c r="J6862">
        <v>-6.6037999999999997</v>
      </c>
      <c r="M6862" s="1"/>
      <c r="N6862" s="1"/>
    </row>
    <row r="6863" spans="3:14" x14ac:dyDescent="0.15">
      <c r="C6863">
        <v>3958.2429999999999</v>
      </c>
      <c r="D6863">
        <v>-0.35570000000000057</v>
      </c>
      <c r="G6863">
        <v>3958.2429999999999</v>
      </c>
      <c r="H6863">
        <v>7.351230000000001</v>
      </c>
      <c r="I6863">
        <f t="shared" si="107"/>
        <v>7.351230000000001</v>
      </c>
      <c r="J6863">
        <v>-6.648769999999999</v>
      </c>
      <c r="M6863" s="1"/>
      <c r="N6863" s="1"/>
    </row>
    <row r="6864" spans="3:14" x14ac:dyDescent="0.15">
      <c r="C6864">
        <v>3958.7249999999999</v>
      </c>
      <c r="D6864">
        <v>-0.3576599999999992</v>
      </c>
      <c r="G6864">
        <v>3958.7249999999999</v>
      </c>
      <c r="H6864">
        <v>7.3732800000000012</v>
      </c>
      <c r="I6864">
        <f t="shared" si="107"/>
        <v>7.3732800000000012</v>
      </c>
      <c r="J6864">
        <v>-6.6267199999999988</v>
      </c>
      <c r="M6864" s="1"/>
      <c r="N6864" s="1"/>
    </row>
    <row r="6865" spans="3:14" x14ac:dyDescent="0.15">
      <c r="C6865">
        <v>3959.2069999999999</v>
      </c>
      <c r="D6865">
        <v>-0.3617600000000003</v>
      </c>
      <c r="G6865">
        <v>3959.2069999999999</v>
      </c>
      <c r="H6865">
        <v>7.4426999999999985</v>
      </c>
      <c r="I6865">
        <f t="shared" si="107"/>
        <v>7.4426999999999985</v>
      </c>
      <c r="J6865">
        <v>-6.5573000000000015</v>
      </c>
      <c r="M6865" s="1"/>
      <c r="N6865" s="1"/>
    </row>
    <row r="6866" spans="3:14" x14ac:dyDescent="0.15">
      <c r="C6866">
        <v>3959.6889999999999</v>
      </c>
      <c r="D6866">
        <v>-0.36830999999999925</v>
      </c>
      <c r="G6866">
        <v>3959.6889999999999</v>
      </c>
      <c r="H6866">
        <v>7.5303900000000006</v>
      </c>
      <c r="I6866">
        <f t="shared" si="107"/>
        <v>7.5303900000000006</v>
      </c>
      <c r="J6866">
        <v>-6.4696099999999994</v>
      </c>
      <c r="M6866" s="1"/>
      <c r="N6866" s="1"/>
    </row>
    <row r="6867" spans="3:14" x14ac:dyDescent="0.15">
      <c r="C6867">
        <v>3960.1709999999998</v>
      </c>
      <c r="D6867">
        <v>-0.37676000000000087</v>
      </c>
      <c r="G6867">
        <v>3960.1709999999998</v>
      </c>
      <c r="H6867">
        <v>7.6084700000000005</v>
      </c>
      <c r="I6867">
        <f t="shared" si="107"/>
        <v>7.6084700000000005</v>
      </c>
      <c r="J6867">
        <v>-6.3915299999999995</v>
      </c>
      <c r="M6867" s="1"/>
      <c r="N6867" s="1"/>
    </row>
    <row r="6868" spans="3:14" x14ac:dyDescent="0.15">
      <c r="C6868">
        <v>3960.654</v>
      </c>
      <c r="D6868">
        <v>-0.38583000000000034</v>
      </c>
      <c r="G6868">
        <v>3960.654</v>
      </c>
      <c r="H6868">
        <v>7.6585199999999993</v>
      </c>
      <c r="I6868">
        <f t="shared" si="107"/>
        <v>7.6585199999999993</v>
      </c>
      <c r="J6868">
        <v>-6.3414800000000007</v>
      </c>
      <c r="M6868" s="1"/>
      <c r="N6868" s="1"/>
    </row>
    <row r="6869" spans="3:14" x14ac:dyDescent="0.15">
      <c r="C6869">
        <v>3961.136</v>
      </c>
      <c r="D6869">
        <v>-0.39405999999999963</v>
      </c>
      <c r="G6869">
        <v>3961.136</v>
      </c>
      <c r="H6869">
        <v>7.6749800000000015</v>
      </c>
      <c r="I6869">
        <f t="shared" si="107"/>
        <v>7.6749800000000015</v>
      </c>
      <c r="J6869">
        <v>-6.3250199999999985</v>
      </c>
      <c r="M6869" s="1"/>
      <c r="N6869" s="1"/>
    </row>
    <row r="6870" spans="3:14" x14ac:dyDescent="0.15">
      <c r="C6870">
        <v>3961.6179999999999</v>
      </c>
      <c r="D6870">
        <v>-0.40027000000000079</v>
      </c>
      <c r="G6870">
        <v>3961.6179999999999</v>
      </c>
      <c r="H6870">
        <v>7.6631299999999989</v>
      </c>
      <c r="I6870">
        <f t="shared" si="107"/>
        <v>7.6631299999999989</v>
      </c>
      <c r="J6870">
        <v>-6.3368700000000011</v>
      </c>
      <c r="M6870" s="1"/>
      <c r="N6870" s="1"/>
    </row>
    <row r="6871" spans="3:14" x14ac:dyDescent="0.15">
      <c r="C6871">
        <v>3962.1</v>
      </c>
      <c r="D6871">
        <v>-0.40415999999999919</v>
      </c>
      <c r="G6871">
        <v>3962.1</v>
      </c>
      <c r="H6871">
        <v>7.6338599999999985</v>
      </c>
      <c r="I6871">
        <f t="shared" si="107"/>
        <v>7.6338599999999985</v>
      </c>
      <c r="J6871">
        <v>-6.3661400000000015</v>
      </c>
      <c r="M6871" s="1"/>
      <c r="N6871" s="1"/>
    </row>
    <row r="6872" spans="3:14" x14ac:dyDescent="0.15">
      <c r="C6872">
        <v>3962.5819999999999</v>
      </c>
      <c r="D6872">
        <v>-0.40621999999999936</v>
      </c>
      <c r="G6872">
        <v>3962.5819999999999</v>
      </c>
      <c r="H6872">
        <v>7.5981500000000004</v>
      </c>
      <c r="I6872">
        <f t="shared" si="107"/>
        <v>7.5981500000000004</v>
      </c>
      <c r="J6872">
        <v>-6.4018499999999996</v>
      </c>
      <c r="M6872" s="1"/>
      <c r="N6872" s="1"/>
    </row>
    <row r="6873" spans="3:14" x14ac:dyDescent="0.15">
      <c r="C6873">
        <v>3963.0639999999999</v>
      </c>
      <c r="D6873">
        <v>-0.40755000000000052</v>
      </c>
      <c r="G6873">
        <v>3963.0639999999999</v>
      </c>
      <c r="H6873">
        <v>7.5646200000000015</v>
      </c>
      <c r="I6873">
        <f t="shared" si="107"/>
        <v>7.5646200000000015</v>
      </c>
      <c r="J6873">
        <v>-6.4353799999999985</v>
      </c>
      <c r="M6873" s="1"/>
      <c r="N6873" s="1"/>
    </row>
    <row r="6874" spans="3:14" x14ac:dyDescent="0.15">
      <c r="C6874">
        <v>3963.5459999999998</v>
      </c>
      <c r="D6874">
        <v>-0.40930999999999962</v>
      </c>
      <c r="G6874">
        <v>3963.5459999999998</v>
      </c>
      <c r="H6874">
        <v>7.54054</v>
      </c>
      <c r="I6874">
        <f t="shared" si="107"/>
        <v>7.54054</v>
      </c>
      <c r="J6874">
        <v>-6.45946</v>
      </c>
      <c r="M6874" s="1"/>
      <c r="N6874" s="1"/>
    </row>
    <row r="6875" spans="3:14" x14ac:dyDescent="0.15">
      <c r="C6875">
        <v>3964.029</v>
      </c>
      <c r="D6875">
        <v>-0.41229000000000049</v>
      </c>
      <c r="G6875">
        <v>3964.029</v>
      </c>
      <c r="H6875">
        <v>7.5347800000000014</v>
      </c>
      <c r="I6875">
        <f t="shared" si="107"/>
        <v>7.5347800000000014</v>
      </c>
      <c r="J6875">
        <v>-6.4652199999999986</v>
      </c>
      <c r="M6875" s="1"/>
      <c r="N6875" s="1"/>
    </row>
    <row r="6876" spans="3:14" x14ac:dyDescent="0.15">
      <c r="C6876">
        <v>3964.51</v>
      </c>
      <c r="D6876">
        <v>-0.41676999999999964</v>
      </c>
      <c r="G6876">
        <v>3964.51</v>
      </c>
      <c r="H6876">
        <v>7.5597700000000003</v>
      </c>
      <c r="I6876">
        <f t="shared" si="107"/>
        <v>7.5597700000000003</v>
      </c>
      <c r="J6876">
        <v>-6.4402299999999997</v>
      </c>
      <c r="M6876" s="1"/>
      <c r="N6876" s="1"/>
    </row>
    <row r="6877" spans="3:14" x14ac:dyDescent="0.15">
      <c r="C6877">
        <v>3964.9929999999999</v>
      </c>
      <c r="D6877">
        <v>-0.42253999999999969</v>
      </c>
      <c r="G6877">
        <v>3964.9929999999999</v>
      </c>
      <c r="H6877">
        <v>7.6301799999999993</v>
      </c>
      <c r="I6877">
        <f t="shared" si="107"/>
        <v>7.6301799999999993</v>
      </c>
      <c r="J6877">
        <v>-6.3698200000000007</v>
      </c>
      <c r="M6877" s="1"/>
      <c r="N6877" s="1"/>
    </row>
    <row r="6878" spans="3:14" x14ac:dyDescent="0.15">
      <c r="C6878">
        <v>3965.4749999999999</v>
      </c>
      <c r="D6878">
        <v>-0.42910000000000004</v>
      </c>
      <c r="G6878">
        <v>3965.4749999999999</v>
      </c>
      <c r="H6878">
        <v>7.7578999999999994</v>
      </c>
      <c r="I6878">
        <f t="shared" si="107"/>
        <v>7.7578999999999994</v>
      </c>
      <c r="J6878">
        <v>-6.2421000000000006</v>
      </c>
      <c r="M6878" s="1"/>
      <c r="N6878" s="1"/>
    </row>
    <row r="6879" spans="3:14" x14ac:dyDescent="0.15">
      <c r="C6879">
        <v>3965.9569999999999</v>
      </c>
      <c r="D6879">
        <v>-0.43599999999999994</v>
      </c>
      <c r="G6879">
        <v>3965.9569999999999</v>
      </c>
      <c r="H6879">
        <v>7.9452199999999991</v>
      </c>
      <c r="I6879">
        <f t="shared" si="107"/>
        <v>7.9452199999999991</v>
      </c>
      <c r="J6879">
        <v>-6.0547800000000009</v>
      </c>
      <c r="M6879" s="1"/>
      <c r="N6879" s="1"/>
    </row>
    <row r="6880" spans="3:14" x14ac:dyDescent="0.15">
      <c r="C6880">
        <v>3966.4389999999999</v>
      </c>
      <c r="D6880">
        <v>-0.44294000000000011</v>
      </c>
      <c r="G6880">
        <v>3966.4389999999999</v>
      </c>
      <c r="H6880">
        <v>8.1791200000000011</v>
      </c>
      <c r="I6880">
        <f t="shared" si="107"/>
        <v>8.1791200000000011</v>
      </c>
      <c r="J6880">
        <v>-5.8208799999999989</v>
      </c>
      <c r="M6880" s="1"/>
      <c r="N6880" s="1"/>
    </row>
    <row r="6881" spans="3:14" x14ac:dyDescent="0.15">
      <c r="C6881">
        <v>3966.9209999999998</v>
      </c>
      <c r="D6881">
        <v>-0.44973000000000063</v>
      </c>
      <c r="G6881">
        <v>3966.9209999999998</v>
      </c>
      <c r="H6881">
        <v>8.4297299999999993</v>
      </c>
      <c r="I6881">
        <f t="shared" si="107"/>
        <v>8.4297299999999993</v>
      </c>
      <c r="J6881">
        <v>-5.5702700000000007</v>
      </c>
      <c r="M6881" s="1"/>
      <c r="N6881" s="1"/>
    </row>
    <row r="6882" spans="3:14" x14ac:dyDescent="0.15">
      <c r="C6882">
        <v>3967.4029999999998</v>
      </c>
      <c r="D6882">
        <v>-0.45623999999999931</v>
      </c>
      <c r="G6882">
        <v>3967.4029999999998</v>
      </c>
      <c r="H6882">
        <v>8.6552199999999999</v>
      </c>
      <c r="I6882">
        <f t="shared" si="107"/>
        <v>8.6552199999999999</v>
      </c>
      <c r="J6882">
        <v>-5.3447800000000001</v>
      </c>
      <c r="M6882" s="1"/>
      <c r="N6882" s="1"/>
    </row>
    <row r="6883" spans="3:14" x14ac:dyDescent="0.15">
      <c r="C6883">
        <v>3967.8850000000002</v>
      </c>
      <c r="D6883">
        <v>-0.4623500000000007</v>
      </c>
      <c r="G6883">
        <v>3967.8850000000002</v>
      </c>
      <c r="H6883">
        <v>8.8118899999999982</v>
      </c>
      <c r="I6883">
        <f t="shared" si="107"/>
        <v>8.8118899999999982</v>
      </c>
      <c r="J6883">
        <v>-5.1881100000000018</v>
      </c>
      <c r="M6883" s="1"/>
      <c r="N6883" s="1"/>
    </row>
    <row r="6884" spans="3:14" x14ac:dyDescent="0.15">
      <c r="C6884">
        <v>3968.3679999999999</v>
      </c>
      <c r="D6884">
        <v>-0.46794000000000047</v>
      </c>
      <c r="G6884">
        <v>3968.3679999999999</v>
      </c>
      <c r="H6884">
        <v>8.866299999999999</v>
      </c>
      <c r="I6884">
        <f t="shared" si="107"/>
        <v>8.866299999999999</v>
      </c>
      <c r="J6884">
        <v>-5.133700000000001</v>
      </c>
      <c r="M6884" s="1"/>
      <c r="N6884" s="1"/>
    </row>
    <row r="6885" spans="3:14" x14ac:dyDescent="0.15">
      <c r="C6885">
        <v>3968.85</v>
      </c>
      <c r="D6885">
        <v>-0.47310000000000052</v>
      </c>
      <c r="G6885">
        <v>3968.85</v>
      </c>
      <c r="H6885">
        <v>8.8048600000000015</v>
      </c>
      <c r="I6885">
        <f t="shared" si="107"/>
        <v>8.8048600000000015</v>
      </c>
      <c r="J6885">
        <v>-5.1951399999999985</v>
      </c>
      <c r="M6885" s="1"/>
      <c r="N6885" s="1"/>
    </row>
    <row r="6886" spans="3:14" x14ac:dyDescent="0.15">
      <c r="C6886">
        <v>3969.3319999999999</v>
      </c>
      <c r="D6886">
        <v>-0.47810999999999915</v>
      </c>
      <c r="G6886">
        <v>3969.3319999999999</v>
      </c>
      <c r="H6886">
        <v>8.6373800000000003</v>
      </c>
      <c r="I6886">
        <f t="shared" si="107"/>
        <v>8.6373800000000003</v>
      </c>
      <c r="J6886">
        <v>-5.3626199999999997</v>
      </c>
      <c r="M6886" s="1"/>
      <c r="N6886" s="1"/>
    </row>
    <row r="6887" spans="3:14" x14ac:dyDescent="0.15">
      <c r="C6887">
        <v>3969.8139999999999</v>
      </c>
      <c r="D6887">
        <v>-0.48344999999999949</v>
      </c>
      <c r="G6887">
        <v>3969.8139999999999</v>
      </c>
      <c r="H6887">
        <v>8.393889999999999</v>
      </c>
      <c r="I6887">
        <f t="shared" si="107"/>
        <v>8.393889999999999</v>
      </c>
      <c r="J6887">
        <v>-5.606110000000001</v>
      </c>
      <c r="M6887" s="1"/>
      <c r="N6887" s="1"/>
    </row>
    <row r="6888" spans="3:14" x14ac:dyDescent="0.15">
      <c r="C6888">
        <v>3970.2959999999998</v>
      </c>
      <c r="D6888">
        <v>-0.48958000000000013</v>
      </c>
      <c r="G6888">
        <v>3970.2959999999998</v>
      </c>
      <c r="H6888">
        <v>8.1162199999999984</v>
      </c>
      <c r="I6888">
        <f t="shared" si="107"/>
        <v>8.1162199999999984</v>
      </c>
      <c r="J6888">
        <v>-5.8837800000000016</v>
      </c>
      <c r="M6888" s="1"/>
      <c r="N6888" s="1"/>
    </row>
    <row r="6889" spans="3:14" x14ac:dyDescent="0.15">
      <c r="C6889">
        <v>3970.7779999999998</v>
      </c>
      <c r="D6889">
        <v>-0.49667999999999957</v>
      </c>
      <c r="G6889">
        <v>3970.7779999999998</v>
      </c>
      <c r="H6889">
        <v>7.8473700000000015</v>
      </c>
      <c r="I6889">
        <f t="shared" si="107"/>
        <v>7.8473700000000015</v>
      </c>
      <c r="J6889">
        <v>-6.1526299999999985</v>
      </c>
      <c r="M6889" s="1"/>
      <c r="N6889" s="1"/>
    </row>
    <row r="6890" spans="3:14" x14ac:dyDescent="0.15">
      <c r="C6890">
        <v>3971.26</v>
      </c>
      <c r="D6890">
        <v>-0.5043299999999995</v>
      </c>
      <c r="G6890">
        <v>3971.26</v>
      </c>
      <c r="H6890">
        <v>7.6220999999999997</v>
      </c>
      <c r="I6890">
        <f t="shared" si="107"/>
        <v>7.6220999999999997</v>
      </c>
      <c r="J6890">
        <v>-6.3779000000000003</v>
      </c>
      <c r="M6890" s="1"/>
      <c r="N6890" s="1"/>
    </row>
    <row r="6891" spans="3:14" x14ac:dyDescent="0.15">
      <c r="C6891">
        <v>3971.7420000000002</v>
      </c>
      <c r="D6891">
        <v>-0.51177000000000028</v>
      </c>
      <c r="G6891">
        <v>3971.7420000000002</v>
      </c>
      <c r="H6891">
        <v>7.4610300000000009</v>
      </c>
      <c r="I6891">
        <f t="shared" si="107"/>
        <v>7.4610300000000009</v>
      </c>
      <c r="J6891">
        <v>-6.5389699999999991</v>
      </c>
      <c r="M6891" s="1"/>
      <c r="N6891" s="1"/>
    </row>
    <row r="6892" spans="3:14" x14ac:dyDescent="0.15">
      <c r="C6892">
        <v>3972.2249999999999</v>
      </c>
      <c r="D6892">
        <v>-0.51800000000000068</v>
      </c>
      <c r="G6892">
        <v>3972.2249999999999</v>
      </c>
      <c r="H6892">
        <v>7.3685800000000015</v>
      </c>
      <c r="I6892">
        <f t="shared" si="107"/>
        <v>7.3685800000000015</v>
      </c>
      <c r="J6892">
        <v>-6.6314199999999985</v>
      </c>
      <c r="M6892" s="1"/>
      <c r="N6892" s="1"/>
    </row>
    <row r="6893" spans="3:14" x14ac:dyDescent="0.15">
      <c r="C6893">
        <v>3972.7069999999999</v>
      </c>
      <c r="D6893">
        <v>-0.52234999999999943</v>
      </c>
      <c r="G6893">
        <v>3972.7069999999999</v>
      </c>
      <c r="H6893">
        <v>7.3342300000000016</v>
      </c>
      <c r="I6893">
        <f t="shared" si="107"/>
        <v>7.3342300000000016</v>
      </c>
      <c r="J6893">
        <v>-6.6657699999999984</v>
      </c>
      <c r="M6893" s="1"/>
      <c r="N6893" s="1"/>
    </row>
    <row r="6894" spans="3:14" x14ac:dyDescent="0.15">
      <c r="C6894">
        <v>3973.1889999999999</v>
      </c>
      <c r="D6894">
        <v>-0.5248500000000007</v>
      </c>
      <c r="G6894">
        <v>3973.1889999999999</v>
      </c>
      <c r="H6894">
        <v>7.3355999999999995</v>
      </c>
      <c r="I6894">
        <f t="shared" si="107"/>
        <v>7.3355999999999995</v>
      </c>
      <c r="J6894">
        <v>-6.6644000000000005</v>
      </c>
      <c r="M6894" s="1"/>
      <c r="N6894" s="1"/>
    </row>
    <row r="6895" spans="3:14" x14ac:dyDescent="0.15">
      <c r="C6895">
        <v>3973.6709999999998</v>
      </c>
      <c r="D6895">
        <v>-0.52632999999999974</v>
      </c>
      <c r="G6895">
        <v>3973.6709999999998</v>
      </c>
      <c r="H6895">
        <v>7.3430800000000005</v>
      </c>
      <c r="I6895">
        <f t="shared" si="107"/>
        <v>7.3430800000000005</v>
      </c>
      <c r="J6895">
        <v>-6.6569199999999995</v>
      </c>
      <c r="M6895" s="1"/>
      <c r="N6895" s="1"/>
    </row>
    <row r="6896" spans="3:14" x14ac:dyDescent="0.15">
      <c r="C6896">
        <v>3974.1529999999998</v>
      </c>
      <c r="D6896">
        <v>-0.52820999999999962</v>
      </c>
      <c r="G6896">
        <v>3974.1529999999998</v>
      </c>
      <c r="H6896">
        <v>7.3257499999999993</v>
      </c>
      <c r="I6896">
        <f t="shared" si="107"/>
        <v>7.3257499999999993</v>
      </c>
      <c r="J6896">
        <v>-6.6742500000000007</v>
      </c>
      <c r="M6896" s="1"/>
      <c r="N6896" s="1"/>
    </row>
    <row r="6897" spans="3:14" x14ac:dyDescent="0.15">
      <c r="C6897">
        <v>3974.6350000000002</v>
      </c>
      <c r="D6897">
        <v>-0.53195000000000014</v>
      </c>
      <c r="G6897">
        <v>3974.6350000000002</v>
      </c>
      <c r="H6897">
        <v>7.2582599999999999</v>
      </c>
      <c r="I6897">
        <f t="shared" si="107"/>
        <v>7.2582599999999999</v>
      </c>
      <c r="J6897">
        <v>-6.7417400000000001</v>
      </c>
      <c r="M6897" s="1"/>
      <c r="N6897" s="1"/>
    </row>
    <row r="6898" spans="3:14" x14ac:dyDescent="0.15">
      <c r="C6898">
        <v>3975.1170000000002</v>
      </c>
      <c r="D6898">
        <v>-0.53847999999999985</v>
      </c>
      <c r="G6898">
        <v>3975.1170000000002</v>
      </c>
      <c r="H6898">
        <v>7.1277499999999989</v>
      </c>
      <c r="I6898">
        <f t="shared" si="107"/>
        <v>7.1277499999999989</v>
      </c>
      <c r="J6898">
        <v>-6.8722500000000011</v>
      </c>
      <c r="M6898" s="1"/>
      <c r="N6898" s="1"/>
    </row>
    <row r="6899" spans="3:14" x14ac:dyDescent="0.15">
      <c r="C6899">
        <v>3975.5990000000002</v>
      </c>
      <c r="D6899">
        <v>-0.54786999999999964</v>
      </c>
      <c r="G6899">
        <v>3975.5990000000002</v>
      </c>
      <c r="H6899">
        <v>6.9387100000000004</v>
      </c>
      <c r="I6899">
        <f t="shared" si="107"/>
        <v>6.9387100000000004</v>
      </c>
      <c r="J6899">
        <v>-7.0612899999999996</v>
      </c>
      <c r="M6899" s="1"/>
      <c r="N6899" s="1"/>
    </row>
    <row r="6900" spans="3:14" x14ac:dyDescent="0.15">
      <c r="C6900">
        <v>3976.0819999999999</v>
      </c>
      <c r="D6900">
        <v>-0.55934000000000061</v>
      </c>
      <c r="G6900">
        <v>3976.0819999999999</v>
      </c>
      <c r="H6900">
        <v>6.7140200000000014</v>
      </c>
      <c r="I6900">
        <f t="shared" si="107"/>
        <v>6.7140200000000014</v>
      </c>
      <c r="J6900">
        <v>-7.2859799999999986</v>
      </c>
      <c r="M6900" s="1"/>
      <c r="N6900" s="1"/>
    </row>
    <row r="6901" spans="3:14" x14ac:dyDescent="0.15">
      <c r="C6901">
        <v>3976.5639999999999</v>
      </c>
      <c r="D6901">
        <v>-0.57160000000000011</v>
      </c>
      <c r="G6901">
        <v>3976.5639999999999</v>
      </c>
      <c r="H6901">
        <v>6.4913999999999987</v>
      </c>
      <c r="I6901">
        <f t="shared" si="107"/>
        <v>6.4913999999999987</v>
      </c>
      <c r="J6901">
        <v>-7.5086000000000013</v>
      </c>
      <c r="M6901" s="1"/>
      <c r="N6901" s="1"/>
    </row>
    <row r="6902" spans="3:14" x14ac:dyDescent="0.15">
      <c r="C6902">
        <v>3977.0459999999998</v>
      </c>
      <c r="D6902">
        <v>-0.58337000000000039</v>
      </c>
      <c r="G6902">
        <v>3977.0459999999998</v>
      </c>
      <c r="H6902">
        <v>6.3158700000000003</v>
      </c>
      <c r="I6902">
        <f t="shared" si="107"/>
        <v>6.3158700000000003</v>
      </c>
      <c r="J6902">
        <v>-7.6841299999999997</v>
      </c>
      <c r="M6902" s="1"/>
      <c r="N6902" s="1"/>
    </row>
    <row r="6903" spans="3:14" x14ac:dyDescent="0.15">
      <c r="C6903">
        <v>3977.5279999999998</v>
      </c>
      <c r="D6903">
        <v>-0.59379000000000026</v>
      </c>
      <c r="G6903">
        <v>3977.5279999999998</v>
      </c>
      <c r="H6903">
        <v>6.229610000000001</v>
      </c>
      <c r="I6903">
        <f t="shared" si="107"/>
        <v>6.229610000000001</v>
      </c>
      <c r="J6903">
        <v>-7.770389999999999</v>
      </c>
      <c r="M6903" s="1"/>
      <c r="N6903" s="1"/>
    </row>
    <row r="6904" spans="3:14" x14ac:dyDescent="0.15">
      <c r="C6904">
        <v>3978.01</v>
      </c>
      <c r="D6904">
        <v>-0.60252999999999979</v>
      </c>
      <c r="G6904">
        <v>3978.01</v>
      </c>
      <c r="H6904">
        <v>6.2616399999999999</v>
      </c>
      <c r="I6904">
        <f t="shared" si="107"/>
        <v>6.2616399999999999</v>
      </c>
      <c r="J6904">
        <v>-7.7383600000000001</v>
      </c>
      <c r="M6904" s="1"/>
      <c r="N6904" s="1"/>
    </row>
    <row r="6905" spans="3:14" x14ac:dyDescent="0.15">
      <c r="C6905">
        <v>3978.4920000000002</v>
      </c>
      <c r="D6905">
        <v>-0.60970999999999975</v>
      </c>
      <c r="G6905">
        <v>3978.4920000000002</v>
      </c>
      <c r="H6905">
        <v>6.4199100000000016</v>
      </c>
      <c r="I6905">
        <f t="shared" si="107"/>
        <v>6.4199100000000016</v>
      </c>
      <c r="J6905">
        <v>-7.5800899999999984</v>
      </c>
      <c r="M6905" s="1"/>
      <c r="N6905" s="1"/>
    </row>
    <row r="6906" spans="3:14" x14ac:dyDescent="0.15">
      <c r="C6906">
        <v>3978.9740000000002</v>
      </c>
      <c r="D6906">
        <v>-0.61556000000000033</v>
      </c>
      <c r="G6906">
        <v>3978.9740000000002</v>
      </c>
      <c r="H6906">
        <v>6.6885399999999997</v>
      </c>
      <c r="I6906">
        <f t="shared" si="107"/>
        <v>6.6885399999999997</v>
      </c>
      <c r="J6906">
        <v>-7.3114600000000003</v>
      </c>
      <c r="M6906" s="1"/>
      <c r="N6906" s="1"/>
    </row>
    <row r="6907" spans="3:14" x14ac:dyDescent="0.15">
      <c r="C6907">
        <v>3979.4569999999999</v>
      </c>
      <c r="D6907">
        <v>-0.62025000000000041</v>
      </c>
      <c r="G6907">
        <v>3979.4569999999999</v>
      </c>
      <c r="H6907">
        <v>7.0313900000000018</v>
      </c>
      <c r="I6907">
        <f t="shared" si="107"/>
        <v>7.0313900000000018</v>
      </c>
      <c r="J6907">
        <v>-6.9686099999999982</v>
      </c>
      <c r="M6907" s="1"/>
      <c r="N6907" s="1"/>
    </row>
    <row r="6908" spans="3:14" x14ac:dyDescent="0.15">
      <c r="C6908">
        <v>3979.9380000000001</v>
      </c>
      <c r="D6908">
        <v>-0.62379999999999924</v>
      </c>
      <c r="G6908">
        <v>3979.9380000000001</v>
      </c>
      <c r="H6908">
        <v>7.4010099999999994</v>
      </c>
      <c r="I6908">
        <f t="shared" si="107"/>
        <v>7.4010099999999994</v>
      </c>
      <c r="J6908">
        <v>-6.5989900000000006</v>
      </c>
      <c r="M6908" s="1"/>
      <c r="N6908" s="1"/>
    </row>
    <row r="6909" spans="3:14" x14ac:dyDescent="0.15">
      <c r="C6909">
        <v>3980.4209999999998</v>
      </c>
      <c r="D6909">
        <v>-0.62626000000000026</v>
      </c>
      <c r="G6909">
        <v>3980.4209999999998</v>
      </c>
      <c r="H6909">
        <v>7.7501099999999994</v>
      </c>
      <c r="I6909">
        <f t="shared" si="107"/>
        <v>7.7501099999999994</v>
      </c>
      <c r="J6909">
        <v>-6.2498900000000006</v>
      </c>
      <c r="M6909" s="1"/>
      <c r="N6909" s="1"/>
    </row>
    <row r="6910" spans="3:14" x14ac:dyDescent="0.15">
      <c r="C6910">
        <v>3980.9029999999998</v>
      </c>
      <c r="D6910">
        <v>-0.62776999999999994</v>
      </c>
      <c r="G6910">
        <v>3980.9029999999998</v>
      </c>
      <c r="H6910">
        <v>8.0412199999999991</v>
      </c>
      <c r="I6910">
        <f t="shared" si="107"/>
        <v>8.0412199999999991</v>
      </c>
      <c r="J6910">
        <v>-5.9587800000000009</v>
      </c>
      <c r="M6910" s="1"/>
      <c r="N6910" s="1"/>
    </row>
    <row r="6911" spans="3:14" x14ac:dyDescent="0.15">
      <c r="C6911">
        <v>3981.3850000000002</v>
      </c>
      <c r="D6911">
        <v>-0.62880999999999965</v>
      </c>
      <c r="G6911">
        <v>3981.3850000000002</v>
      </c>
      <c r="H6911">
        <v>8.2523599999999995</v>
      </c>
      <c r="I6911">
        <f t="shared" si="107"/>
        <v>8.2523599999999995</v>
      </c>
      <c r="J6911">
        <v>-5.7476400000000005</v>
      </c>
      <c r="M6911" s="1"/>
      <c r="N6911" s="1"/>
    </row>
    <row r="6912" spans="3:14" x14ac:dyDescent="0.15">
      <c r="C6912">
        <v>3981.8670000000002</v>
      </c>
      <c r="D6912">
        <v>-0.63003999999999927</v>
      </c>
      <c r="G6912">
        <v>3981.8670000000002</v>
      </c>
      <c r="H6912">
        <v>8.3769500000000008</v>
      </c>
      <c r="I6912">
        <f t="shared" si="107"/>
        <v>8.3769500000000008</v>
      </c>
      <c r="J6912">
        <v>-5.6230499999999992</v>
      </c>
      <c r="M6912" s="1"/>
      <c r="N6912" s="1"/>
    </row>
    <row r="6913" spans="3:14" x14ac:dyDescent="0.15">
      <c r="C6913">
        <v>3982.3490000000002</v>
      </c>
      <c r="D6913">
        <v>-0.63205999999999918</v>
      </c>
      <c r="G6913">
        <v>3982.3490000000002</v>
      </c>
      <c r="H6913">
        <v>8.4197099999999985</v>
      </c>
      <c r="I6913">
        <f t="shared" si="107"/>
        <v>8.4197099999999985</v>
      </c>
      <c r="J6913">
        <v>-5.5802900000000015</v>
      </c>
      <c r="M6913" s="1"/>
      <c r="N6913" s="1"/>
    </row>
    <row r="6914" spans="3:14" x14ac:dyDescent="0.15">
      <c r="C6914">
        <v>3982.8310000000001</v>
      </c>
      <c r="D6914">
        <v>-0.63516000000000084</v>
      </c>
      <c r="G6914">
        <v>3982.8310000000001</v>
      </c>
      <c r="H6914">
        <v>8.39039</v>
      </c>
      <c r="I6914">
        <f t="shared" ref="I6914:I6950" si="108">J6914+14</f>
        <v>8.39039</v>
      </c>
      <c r="J6914">
        <v>-5.60961</v>
      </c>
      <c r="M6914" s="1"/>
      <c r="N6914" s="1"/>
    </row>
    <row r="6915" spans="3:14" x14ac:dyDescent="0.15">
      <c r="C6915">
        <v>3983.3130000000001</v>
      </c>
      <c r="D6915">
        <v>-0.63921000000000028</v>
      </c>
      <c r="G6915">
        <v>3983.3130000000001</v>
      </c>
      <c r="H6915">
        <v>8.2986800000000009</v>
      </c>
      <c r="I6915">
        <f t="shared" si="108"/>
        <v>8.2986800000000009</v>
      </c>
      <c r="J6915">
        <v>-5.7013199999999991</v>
      </c>
      <c r="M6915" s="1"/>
      <c r="N6915" s="1"/>
    </row>
    <row r="6916" spans="3:14" x14ac:dyDescent="0.15">
      <c r="C6916">
        <v>3983.7959999999998</v>
      </c>
      <c r="D6916">
        <v>-0.6437899999999992</v>
      </c>
      <c r="G6916">
        <v>3983.7959999999998</v>
      </c>
      <c r="H6916">
        <v>8.1521900000000009</v>
      </c>
      <c r="I6916">
        <f t="shared" si="108"/>
        <v>8.1521900000000009</v>
      </c>
      <c r="J6916">
        <v>-5.8478099999999991</v>
      </c>
      <c r="M6916" s="1"/>
      <c r="N6916" s="1"/>
    </row>
    <row r="6917" spans="3:14" x14ac:dyDescent="0.15">
      <c r="C6917">
        <v>3984.2779999999998</v>
      </c>
      <c r="D6917">
        <v>-0.64852999999999916</v>
      </c>
      <c r="G6917">
        <v>3984.2779999999998</v>
      </c>
      <c r="H6917">
        <v>7.9578300000000013</v>
      </c>
      <c r="I6917">
        <f t="shared" si="108"/>
        <v>7.9578300000000013</v>
      </c>
      <c r="J6917">
        <v>-6.0421699999999987</v>
      </c>
      <c r="M6917" s="1"/>
      <c r="N6917" s="1"/>
    </row>
    <row r="6918" spans="3:14" x14ac:dyDescent="0.15">
      <c r="C6918">
        <v>3984.76</v>
      </c>
      <c r="D6918">
        <v>-0.65333000000000041</v>
      </c>
      <c r="G6918">
        <v>3984.76</v>
      </c>
      <c r="H6918">
        <v>7.7253100000000003</v>
      </c>
      <c r="I6918">
        <f t="shared" si="108"/>
        <v>7.7253100000000003</v>
      </c>
      <c r="J6918">
        <v>-6.2746899999999997</v>
      </c>
      <c r="M6918" s="1"/>
      <c r="N6918" s="1"/>
    </row>
    <row r="6919" spans="3:14" x14ac:dyDescent="0.15">
      <c r="C6919">
        <v>3985.2420000000002</v>
      </c>
      <c r="D6919">
        <v>-0.65855999999999959</v>
      </c>
      <c r="G6919">
        <v>3985.2420000000002</v>
      </c>
      <c r="H6919">
        <v>7.4705200000000005</v>
      </c>
      <c r="I6919">
        <f t="shared" si="108"/>
        <v>7.4705200000000005</v>
      </c>
      <c r="J6919">
        <v>-6.5294799999999995</v>
      </c>
      <c r="M6919" s="1"/>
      <c r="N6919" s="1"/>
    </row>
    <row r="6920" spans="3:14" x14ac:dyDescent="0.15">
      <c r="C6920">
        <v>3985.7240000000002</v>
      </c>
      <c r="D6920">
        <v>-0.66487000000000052</v>
      </c>
      <c r="G6920">
        <v>3985.7240000000002</v>
      </c>
      <c r="H6920">
        <v>7.2165600000000012</v>
      </c>
      <c r="I6920">
        <f t="shared" si="108"/>
        <v>7.2165600000000012</v>
      </c>
      <c r="J6920">
        <v>-6.7834399999999988</v>
      </c>
      <c r="M6920" s="1"/>
      <c r="N6920" s="1"/>
    </row>
    <row r="6921" spans="3:14" x14ac:dyDescent="0.15">
      <c r="C6921">
        <v>3986.2060000000001</v>
      </c>
      <c r="D6921">
        <v>-0.67281999999999975</v>
      </c>
      <c r="G6921">
        <v>3986.2060000000001</v>
      </c>
      <c r="H6921">
        <v>6.9909399999999984</v>
      </c>
      <c r="I6921">
        <f t="shared" si="108"/>
        <v>6.9909399999999984</v>
      </c>
      <c r="J6921">
        <v>-7.0090600000000016</v>
      </c>
      <c r="M6921" s="1"/>
      <c r="N6921" s="1"/>
    </row>
    <row r="6922" spans="3:14" x14ac:dyDescent="0.15">
      <c r="C6922">
        <v>3986.6880000000001</v>
      </c>
      <c r="D6922">
        <v>-0.68249999999999922</v>
      </c>
      <c r="G6922">
        <v>3986.6880000000001</v>
      </c>
      <c r="H6922">
        <v>6.8200099999999999</v>
      </c>
      <c r="I6922">
        <f t="shared" si="108"/>
        <v>6.8200099999999999</v>
      </c>
      <c r="J6922">
        <v>-7.1799900000000001</v>
      </c>
      <c r="M6922" s="1"/>
      <c r="N6922" s="1"/>
    </row>
    <row r="6923" spans="3:14" x14ac:dyDescent="0.15">
      <c r="C6923">
        <v>3987.17</v>
      </c>
      <c r="D6923">
        <v>-0.69332999999999956</v>
      </c>
      <c r="G6923">
        <v>3987.17</v>
      </c>
      <c r="H6923">
        <v>6.7221699999999984</v>
      </c>
      <c r="I6923">
        <f t="shared" si="108"/>
        <v>6.7221699999999984</v>
      </c>
      <c r="J6923">
        <v>-7.2778300000000016</v>
      </c>
      <c r="M6923" s="1"/>
      <c r="N6923" s="1"/>
    </row>
    <row r="6924" spans="3:14" x14ac:dyDescent="0.15">
      <c r="C6924">
        <v>3987.6529999999998</v>
      </c>
      <c r="D6924">
        <v>-0.7042300000000008</v>
      </c>
      <c r="G6924">
        <v>3987.6529999999998</v>
      </c>
      <c r="H6924">
        <v>6.7029500000000013</v>
      </c>
      <c r="I6924">
        <f t="shared" si="108"/>
        <v>6.7029500000000013</v>
      </c>
      <c r="J6924">
        <v>-7.2970499999999987</v>
      </c>
      <c r="M6924" s="1"/>
      <c r="N6924" s="1"/>
    </row>
    <row r="6925" spans="3:14" x14ac:dyDescent="0.15">
      <c r="C6925">
        <v>3988.1350000000002</v>
      </c>
      <c r="D6925">
        <v>-0.71392999999999951</v>
      </c>
      <c r="G6925">
        <v>3988.1350000000002</v>
      </c>
      <c r="H6925">
        <v>6.754010000000001</v>
      </c>
      <c r="I6925">
        <f t="shared" si="108"/>
        <v>6.754010000000001</v>
      </c>
      <c r="J6925">
        <v>-7.245989999999999</v>
      </c>
      <c r="M6925" s="1"/>
      <c r="N6925" s="1"/>
    </row>
    <row r="6926" spans="3:14" x14ac:dyDescent="0.15">
      <c r="C6926">
        <v>3988.6170000000002</v>
      </c>
      <c r="D6926">
        <v>-0.7214899999999993</v>
      </c>
      <c r="G6926">
        <v>3988.6170000000002</v>
      </c>
      <c r="H6926">
        <v>6.8561900000000016</v>
      </c>
      <c r="I6926">
        <f t="shared" si="108"/>
        <v>6.8561900000000016</v>
      </c>
      <c r="J6926">
        <v>-7.1438099999999984</v>
      </c>
      <c r="M6926" s="1"/>
      <c r="N6926" s="1"/>
    </row>
    <row r="6927" spans="3:14" x14ac:dyDescent="0.15">
      <c r="C6927">
        <v>3989.0990000000002</v>
      </c>
      <c r="D6927">
        <v>-0.7265700000000006</v>
      </c>
      <c r="G6927">
        <v>3989.0990000000002</v>
      </c>
      <c r="H6927">
        <v>6.9860700000000016</v>
      </c>
      <c r="I6927">
        <f t="shared" si="108"/>
        <v>6.9860700000000016</v>
      </c>
      <c r="J6927">
        <v>-7.0139299999999984</v>
      </c>
      <c r="M6927" s="1"/>
      <c r="N6927" s="1"/>
    </row>
    <row r="6928" spans="3:14" x14ac:dyDescent="0.15">
      <c r="C6928">
        <v>3989.5810000000001</v>
      </c>
      <c r="D6928">
        <v>-0.72954000000000008</v>
      </c>
      <c r="G6928">
        <v>3989.5810000000001</v>
      </c>
      <c r="H6928">
        <v>7.12331</v>
      </c>
      <c r="I6928">
        <f t="shared" si="108"/>
        <v>7.12331</v>
      </c>
      <c r="J6928">
        <v>-6.87669</v>
      </c>
      <c r="M6928" s="1"/>
      <c r="N6928" s="1"/>
    </row>
    <row r="6929" spans="3:14" x14ac:dyDescent="0.15">
      <c r="C6929">
        <v>3990.0630000000001</v>
      </c>
      <c r="D6929">
        <v>-0.73115999999999914</v>
      </c>
      <c r="G6929">
        <v>3990.0630000000001</v>
      </c>
      <c r="H6929">
        <v>7.256450000000001</v>
      </c>
      <c r="I6929">
        <f t="shared" si="108"/>
        <v>7.256450000000001</v>
      </c>
      <c r="J6929">
        <v>-6.743549999999999</v>
      </c>
      <c r="M6929" s="1"/>
      <c r="N6929" s="1"/>
    </row>
    <row r="6930" spans="3:14" x14ac:dyDescent="0.15">
      <c r="C6930">
        <v>3990.5450000000001</v>
      </c>
      <c r="D6930">
        <v>-0.73218999999999923</v>
      </c>
      <c r="G6930">
        <v>3990.5450000000001</v>
      </c>
      <c r="H6930">
        <v>7.3845700000000001</v>
      </c>
      <c r="I6930">
        <f t="shared" si="108"/>
        <v>7.3845700000000001</v>
      </c>
      <c r="J6930">
        <v>-6.6154299999999999</v>
      </c>
      <c r="M6930" s="1"/>
      <c r="N6930" s="1"/>
    </row>
    <row r="6931" spans="3:14" x14ac:dyDescent="0.15">
      <c r="C6931">
        <v>3991.027</v>
      </c>
      <c r="D6931">
        <v>-0.7332099999999997</v>
      </c>
      <c r="G6931">
        <v>3991.027</v>
      </c>
      <c r="H6931">
        <v>7.5139299999999984</v>
      </c>
      <c r="I6931">
        <f t="shared" si="108"/>
        <v>7.5139299999999984</v>
      </c>
      <c r="J6931">
        <v>-6.4860700000000016</v>
      </c>
      <c r="M6931" s="1"/>
      <c r="N6931" s="1"/>
    </row>
    <row r="6932" spans="3:14" x14ac:dyDescent="0.15">
      <c r="C6932">
        <v>3991.51</v>
      </c>
      <c r="D6932">
        <v>-0.73440000000000083</v>
      </c>
      <c r="G6932">
        <v>3991.51</v>
      </c>
      <c r="H6932">
        <v>7.6508800000000008</v>
      </c>
      <c r="I6932">
        <f t="shared" si="108"/>
        <v>7.6508800000000008</v>
      </c>
      <c r="J6932">
        <v>-6.3491199999999992</v>
      </c>
      <c r="M6932" s="1"/>
      <c r="N6932" s="1"/>
    </row>
    <row r="6933" spans="3:14" x14ac:dyDescent="0.15">
      <c r="C6933">
        <v>3991.9920000000002</v>
      </c>
      <c r="D6933">
        <v>-0.7357800000000001</v>
      </c>
      <c r="G6933">
        <v>3991.9920000000002</v>
      </c>
      <c r="H6933">
        <v>7.7941499999999984</v>
      </c>
      <c r="I6933">
        <f t="shared" si="108"/>
        <v>7.7941499999999984</v>
      </c>
      <c r="J6933">
        <v>-6.2058500000000016</v>
      </c>
      <c r="M6933" s="1"/>
      <c r="N6933" s="1"/>
    </row>
    <row r="6934" spans="3:14" x14ac:dyDescent="0.15">
      <c r="C6934">
        <v>3992.4740000000002</v>
      </c>
      <c r="D6934">
        <v>-0.73737999999999992</v>
      </c>
      <c r="G6934">
        <v>3992.4740000000002</v>
      </c>
      <c r="H6934">
        <v>7.9303500000000007</v>
      </c>
      <c r="I6934">
        <f t="shared" si="108"/>
        <v>7.9303500000000007</v>
      </c>
      <c r="J6934">
        <v>-6.0696499999999993</v>
      </c>
      <c r="M6934" s="1"/>
      <c r="N6934" s="1"/>
    </row>
    <row r="6935" spans="3:14" x14ac:dyDescent="0.15">
      <c r="C6935">
        <v>3992.9560000000001</v>
      </c>
      <c r="D6935">
        <v>-0.73947000000000074</v>
      </c>
      <c r="G6935">
        <v>3992.9560000000001</v>
      </c>
      <c r="H6935">
        <v>8.0351500000000016</v>
      </c>
      <c r="I6935">
        <f t="shared" si="108"/>
        <v>8.0351500000000016</v>
      </c>
      <c r="J6935">
        <v>-5.9648499999999984</v>
      </c>
      <c r="M6935" s="1"/>
      <c r="N6935" s="1"/>
    </row>
    <row r="6936" spans="3:14" x14ac:dyDescent="0.15">
      <c r="C6936">
        <v>3993.4380000000001</v>
      </c>
      <c r="D6936">
        <v>-0.74244999999999983</v>
      </c>
      <c r="G6936">
        <v>3993.4380000000001</v>
      </c>
      <c r="H6936">
        <v>8.0805900000000008</v>
      </c>
      <c r="I6936">
        <f t="shared" si="108"/>
        <v>8.0805900000000008</v>
      </c>
      <c r="J6936">
        <v>-5.9194099999999992</v>
      </c>
      <c r="M6936" s="1"/>
      <c r="N6936" s="1"/>
    </row>
    <row r="6937" spans="3:14" x14ac:dyDescent="0.15">
      <c r="C6937">
        <v>3993.92</v>
      </c>
      <c r="D6937">
        <v>-0.74666000000000032</v>
      </c>
      <c r="G6937">
        <v>3993.92</v>
      </c>
      <c r="H6937">
        <v>8.0463799999999992</v>
      </c>
      <c r="I6937">
        <f t="shared" si="108"/>
        <v>8.0463799999999992</v>
      </c>
      <c r="J6937">
        <v>-5.9536200000000008</v>
      </c>
      <c r="M6937" s="1"/>
      <c r="N6937" s="1"/>
    </row>
    <row r="6938" spans="3:14" x14ac:dyDescent="0.15">
      <c r="C6938">
        <v>3994.402</v>
      </c>
      <c r="D6938">
        <v>-0.7521400000000007</v>
      </c>
      <c r="G6938">
        <v>3994.402</v>
      </c>
      <c r="H6938">
        <v>7.9311700000000016</v>
      </c>
      <c r="I6938">
        <f t="shared" si="108"/>
        <v>7.9311700000000016</v>
      </c>
      <c r="J6938">
        <v>-6.0688299999999984</v>
      </c>
      <c r="M6938" s="1"/>
      <c r="N6938" s="1"/>
    </row>
    <row r="6939" spans="3:14" x14ac:dyDescent="0.15">
      <c r="C6939">
        <v>3994.8850000000002</v>
      </c>
      <c r="D6939">
        <v>-0.75853000000000037</v>
      </c>
      <c r="G6939">
        <v>3994.8850000000002</v>
      </c>
      <c r="H6939">
        <v>7.7584300000000006</v>
      </c>
      <c r="I6939">
        <f t="shared" si="108"/>
        <v>7.7584300000000006</v>
      </c>
      <c r="J6939">
        <v>-6.2415699999999994</v>
      </c>
      <c r="M6939" s="1"/>
      <c r="N6939" s="1"/>
    </row>
    <row r="6940" spans="3:14" x14ac:dyDescent="0.15">
      <c r="C6940">
        <v>3995.366</v>
      </c>
      <c r="D6940">
        <v>-0.76526999999999923</v>
      </c>
      <c r="G6940">
        <v>3995.366</v>
      </c>
      <c r="H6940">
        <v>7.5734099999999991</v>
      </c>
      <c r="I6940">
        <f t="shared" si="108"/>
        <v>7.5734099999999991</v>
      </c>
      <c r="J6940">
        <v>-6.4265900000000009</v>
      </c>
      <c r="M6940" s="1"/>
      <c r="N6940" s="1"/>
    </row>
    <row r="6941" spans="3:14" x14ac:dyDescent="0.15">
      <c r="C6941">
        <v>3995.8490000000002</v>
      </c>
      <c r="D6941">
        <v>-0.77195999999999998</v>
      </c>
      <c r="G6941">
        <v>3995.8490000000002</v>
      </c>
      <c r="H6941">
        <v>7.430769999999999</v>
      </c>
      <c r="I6941">
        <f t="shared" si="108"/>
        <v>7.430769999999999</v>
      </c>
      <c r="J6941">
        <v>-6.569230000000001</v>
      </c>
      <c r="M6941" s="1"/>
      <c r="N6941" s="1"/>
    </row>
    <row r="6942" spans="3:14" x14ac:dyDescent="0.15">
      <c r="C6942">
        <v>3996.3310000000001</v>
      </c>
      <c r="D6942">
        <v>-0.77857000000000021</v>
      </c>
      <c r="G6942">
        <v>3996.3310000000001</v>
      </c>
      <c r="H6942">
        <v>7.3770999999999987</v>
      </c>
      <c r="I6942">
        <f t="shared" si="108"/>
        <v>7.3770999999999987</v>
      </c>
      <c r="J6942">
        <v>-6.6229000000000013</v>
      </c>
      <c r="M6942" s="1"/>
      <c r="N6942" s="1"/>
    </row>
    <row r="6943" spans="3:14" x14ac:dyDescent="0.15">
      <c r="C6943">
        <v>3996.8130000000001</v>
      </c>
      <c r="D6943">
        <v>-0.78566000000000003</v>
      </c>
      <c r="G6943">
        <v>3996.8130000000001</v>
      </c>
      <c r="H6943">
        <v>7.4353300000000004</v>
      </c>
      <c r="I6943">
        <f t="shared" si="108"/>
        <v>7.4353300000000004</v>
      </c>
      <c r="J6943">
        <v>-6.5646699999999996</v>
      </c>
      <c r="M6943" s="1"/>
      <c r="N6943" s="1"/>
    </row>
    <row r="6944" spans="3:14" x14ac:dyDescent="0.15">
      <c r="C6944">
        <v>3997.2950000000001</v>
      </c>
      <c r="D6944">
        <v>-0.79412999999999911</v>
      </c>
      <c r="G6944">
        <v>3997.2950000000001</v>
      </c>
      <c r="H6944">
        <v>7.5967400000000005</v>
      </c>
      <c r="I6944">
        <f t="shared" si="108"/>
        <v>7.5967400000000005</v>
      </c>
      <c r="J6944">
        <v>-6.4032599999999995</v>
      </c>
      <c r="M6944" s="1"/>
      <c r="N6944" s="1"/>
    </row>
    <row r="6945" spans="3:14" x14ac:dyDescent="0.15">
      <c r="C6945">
        <v>3997.777</v>
      </c>
      <c r="D6945">
        <v>-0.80471999999999966</v>
      </c>
      <c r="G6945">
        <v>3997.777</v>
      </c>
      <c r="H6945">
        <v>7.823830000000001</v>
      </c>
      <c r="I6945">
        <f t="shared" si="108"/>
        <v>7.823830000000001</v>
      </c>
      <c r="J6945">
        <v>-6.176169999999999</v>
      </c>
      <c r="M6945" s="1"/>
      <c r="N6945" s="1"/>
    </row>
    <row r="6946" spans="3:14" x14ac:dyDescent="0.15">
      <c r="C6946">
        <v>3998.259</v>
      </c>
      <c r="D6946">
        <v>-0.81752999999999965</v>
      </c>
      <c r="G6946">
        <v>3998.259</v>
      </c>
      <c r="H6946">
        <v>8.0624499999999983</v>
      </c>
      <c r="I6946">
        <f t="shared" si="108"/>
        <v>8.0624499999999983</v>
      </c>
      <c r="J6946">
        <v>-5.9375500000000017</v>
      </c>
      <c r="M6946" s="1"/>
      <c r="N6946" s="1"/>
    </row>
    <row r="6947" spans="3:14" x14ac:dyDescent="0.15">
      <c r="C6947">
        <v>3998.741</v>
      </c>
      <c r="D6947">
        <v>-0.83178000000000019</v>
      </c>
      <c r="G6947">
        <v>3998.741</v>
      </c>
      <c r="H6947">
        <v>8.2589000000000006</v>
      </c>
      <c r="I6947">
        <f t="shared" si="108"/>
        <v>8.2589000000000006</v>
      </c>
      <c r="J6947">
        <v>-5.7410999999999994</v>
      </c>
      <c r="M6947" s="1"/>
      <c r="N6947" s="1"/>
    </row>
    <row r="6948" spans="3:14" x14ac:dyDescent="0.15">
      <c r="C6948">
        <v>3999.2240000000002</v>
      </c>
      <c r="D6948">
        <v>-0.84595999999999982</v>
      </c>
      <c r="G6948">
        <v>3999.2240000000002</v>
      </c>
      <c r="H6948">
        <v>8.3760200000000005</v>
      </c>
      <c r="I6948">
        <f t="shared" si="108"/>
        <v>8.3760200000000005</v>
      </c>
      <c r="J6948">
        <v>-5.6239799999999995</v>
      </c>
      <c r="M6948" s="1"/>
      <c r="N6948" s="1"/>
    </row>
    <row r="6949" spans="3:14" x14ac:dyDescent="0.15">
      <c r="C6949">
        <v>3999.7060000000001</v>
      </c>
      <c r="D6949">
        <v>-0.85833000000000048</v>
      </c>
      <c r="G6949">
        <v>3999.7060000000001</v>
      </c>
      <c r="H6949">
        <v>8.4026899999999998</v>
      </c>
      <c r="I6949">
        <f t="shared" si="108"/>
        <v>8.4026899999999998</v>
      </c>
      <c r="J6949">
        <v>-5.5973100000000002</v>
      </c>
      <c r="M6949" s="1"/>
      <c r="N6949" s="1"/>
    </row>
    <row r="6950" spans="3:14" x14ac:dyDescent="0.15">
      <c r="C6950">
        <v>4000.1880000000001</v>
      </c>
      <c r="D6950">
        <v>-0.86749999999999972</v>
      </c>
      <c r="G6950">
        <v>4000.1880000000001</v>
      </c>
      <c r="H6950">
        <v>8.3540300000000016</v>
      </c>
      <c r="I6950">
        <f t="shared" si="108"/>
        <v>8.3540300000000016</v>
      </c>
      <c r="J6950">
        <v>-5.6459699999999984</v>
      </c>
      <c r="M6950" s="1"/>
      <c r="N6950" s="1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pyridine-FTIR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TAIZHIJUN</dc:creator>
  <cp:lastModifiedBy>taizhijun</cp:lastModifiedBy>
  <dcterms:created xsi:type="dcterms:W3CDTF">2015-11-23T16:17:23Z</dcterms:created>
  <dcterms:modified xsi:type="dcterms:W3CDTF">2016-04-11T09:20:25Z</dcterms:modified>
</cp:coreProperties>
</file>